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<sst xmlns="http://schemas.openxmlformats.org/spreadsheetml/2006/main" count="5025" uniqueCount="5025">
  <si>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</si>
  <si>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</si>
  <si>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</si>
  <si>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</si>
  <si>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</si>
  <si>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</si>
  <si>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</si>
  <si>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</si>
  <si>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</si>
  <si>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</si>
  <si>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</si>
  <si>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</si>
  <si>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</si>
  <si>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</si>
  <si>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</si>
  <si>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</si>
  <si>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</si>
  <si>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</si>
  <si>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</si>
  <si>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</si>
  <si>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</si>
  <si>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</si>
  <si>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</si>
  <si>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</si>
  <si>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</si>
  <si>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</si>
  <si>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</si>
  <si>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</si>
  <si>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</si>
  <si>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</si>
  <si>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</si>
  <si>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R1-1810050</t>
  </si>
  <si>
    <t>Draft Agenda of RAN1#94bis meeting</t>
  </si>
  <si>
    <t>RAN1 Chair</t>
  </si>
  <si>
    <t>Patrick Merias</t>
  </si>
  <si>
    <t>52292</t>
  </si>
  <si>
    <t>agenda</t>
  </si>
  <si>
    <t>Approval</t>
  </si>
  <si>
    <t/>
  </si>
  <si>
    <t>2</t>
  </si>
  <si>
    <t>Approval of Agenda</t>
  </si>
  <si>
    <t>approved</t>
  </si>
  <si>
    <t>R1-1810051</t>
  </si>
  <si>
    <t>Report of RAN1#94 meeting</t>
  </si>
  <si>
    <t>ETSI</t>
  </si>
  <si>
    <t>report</t>
  </si>
  <si>
    <t>4</t>
  </si>
  <si>
    <t>Approval of Minutes from previous meeting</t>
  </si>
  <si>
    <t>R1-1810052</t>
  </si>
  <si>
    <t>Highlights from RAN#81</t>
  </si>
  <si>
    <t>other</t>
  </si>
  <si>
    <t>Information</t>
  </si>
  <si>
    <t>3</t>
  </si>
  <si>
    <t>Highlights from RAN plenary</t>
  </si>
  <si>
    <t>noted</t>
  </si>
  <si>
    <t>R1-1810053</t>
  </si>
  <si>
    <t>Reply LS on adjacent TDM combinations of SRS for antenna switching and other UL physical channels</t>
  </si>
  <si>
    <t>RAN4, Huawei</t>
  </si>
  <si>
    <t>LS in</t>
  </si>
  <si>
    <t>Discussion</t>
  </si>
  <si>
    <t>5</t>
  </si>
  <si>
    <t>Incoming Liaison Statements</t>
  </si>
  <si>
    <t>treated</t>
  </si>
  <si>
    <t>Rel-15</t>
  </si>
  <si>
    <t>NR_newRAT-Core</t>
  </si>
  <si>
    <t>R1-1807722</t>
  </si>
  <si>
    <t>RAN1</t>
  </si>
  <si>
    <t>R4-1811533</t>
  </si>
  <si>
    <t>R1-1810054</t>
  </si>
  <si>
    <t>LS to RAN1 on intra-band LAA aggregation</t>
  </si>
  <si>
    <t>RAN4, Ericsson</t>
  </si>
  <si>
    <t>Rel-13</t>
  </si>
  <si>
    <t>LTE_LAA</t>
  </si>
  <si>
    <t>R4-1811563</t>
  </si>
  <si>
    <t>R1-1810055</t>
  </si>
  <si>
    <t>LS on the beam correspondence requirement for FR2 UEs</t>
  </si>
  <si>
    <t>RAN4, Apple Inc.</t>
  </si>
  <si>
    <t>R4-1811804</t>
  </si>
  <si>
    <t>R1-1810056</t>
  </si>
  <si>
    <t>LS on Initial Active BWP for Pattern 2 and Pattern 3</t>
  </si>
  <si>
    <t>RAN4, Nokia</t>
  </si>
  <si>
    <t>R4-1811870</t>
  </si>
  <si>
    <t>R1-1810057</t>
  </si>
  <si>
    <t>LS to RAN2 on removing a sentence related to restriction for intra-band LAA aggregation</t>
  </si>
  <si>
    <t>RAN2</t>
  </si>
  <si>
    <t>R4-1811562</t>
  </si>
  <si>
    <t>R1-1810058</t>
  </si>
  <si>
    <t>LS on SFTD scenarios for late drop</t>
  </si>
  <si>
    <t>R2-1804119</t>
  </si>
  <si>
    <t>R4-1811714</t>
  </si>
  <si>
    <t>R1-1810059</t>
  </si>
  <si>
    <t>Reply LS on RAN2 progress on ANR</t>
  </si>
  <si>
    <t>RAN4, vivo</t>
  </si>
  <si>
    <t>R2-1809226</t>
  </si>
  <si>
    <t>RAN1, RAN3, SA5</t>
  </si>
  <si>
    <t>R4-1811851</t>
  </si>
  <si>
    <t>R1-1810060</t>
  </si>
  <si>
    <t>Reply LS to IEEE 802.11 working group in relation to certain channel combinations for LAA in 5GHz</t>
  </si>
  <si>
    <t>2018-07-13-LS from IEEE 802.11 to 3GPP RAN4</t>
  </si>
  <si>
    <t>IEEE 802.11 working group</t>
  </si>
  <si>
    <t>RAN1, RAN</t>
  </si>
  <si>
    <t>R4-1811880</t>
  </si>
  <si>
    <t>R1-1810061</t>
  </si>
  <si>
    <t>LS reply to RAN 3 on L2 measurement</t>
  </si>
  <si>
    <t>SA5, Ericsson</t>
  </si>
  <si>
    <t>NETSLICE-ADPM5G</t>
  </si>
  <si>
    <t>R3-185114</t>
  </si>
  <si>
    <t>RAN3</t>
  </si>
  <si>
    <t>RAN1, RAN2</t>
  </si>
  <si>
    <t>S5-185560</t>
  </si>
  <si>
    <t>R1-1810062</t>
  </si>
  <si>
    <t>LS reply on L2 measurement</t>
  </si>
  <si>
    <t>R2-1810957</t>
  </si>
  <si>
    <t>RAN1, RAN3</t>
  </si>
  <si>
    <t>S5-185585</t>
  </si>
  <si>
    <t>R1-1810063</t>
  </si>
  <si>
    <t>LS on UE feature list for NR</t>
  </si>
  <si>
    <t>RAN4, NTT DOCOMO, INC.</t>
  </si>
  <si>
    <t>RAN, RAN1, RAN2</t>
  </si>
  <si>
    <t>R4-1811531</t>
  </si>
  <si>
    <t>R1-1810064</t>
  </si>
  <si>
    <t>LS on UE feature list for LTE</t>
  </si>
  <si>
    <t>R4-1811904</t>
  </si>
  <si>
    <t>R1-1810065</t>
  </si>
  <si>
    <t>LS on L1 capabilities</t>
  </si>
  <si>
    <t>RAN2, Intel</t>
  </si>
  <si>
    <t>RAN1, RAN4</t>
  </si>
  <si>
    <t>R2-1813356</t>
  </si>
  <si>
    <t>R1-1810066</t>
  </si>
  <si>
    <t>Reply LS on power class for FR1 EN-DC and NR CA</t>
  </si>
  <si>
    <t>RAN2, Ericsson</t>
  </si>
  <si>
    <t>R4-1805929</t>
  </si>
  <si>
    <t>RAN4, RAN1</t>
  </si>
  <si>
    <t>R2-1813401</t>
  </si>
  <si>
    <t>R1-1810067</t>
  </si>
  <si>
    <t>LS to RAN1 on SSBs per RACH occasion</t>
  </si>
  <si>
    <t>RAN2, Huawei</t>
  </si>
  <si>
    <t>R2-1813411</t>
  </si>
  <si>
    <t>R1-1810068</t>
  </si>
  <si>
    <t>LS on intra-band combination for NR CA and MR-DC</t>
  </si>
  <si>
    <t>RAN2, NTT DOCOMO</t>
  </si>
  <si>
    <t>R2-1813442</t>
  </si>
  <si>
    <t>R1-1810069</t>
  </si>
  <si>
    <t>LS on the RRC message size restriction</t>
  </si>
  <si>
    <t>RAN2, MediaTek</t>
  </si>
  <si>
    <t>RAN4</t>
  </si>
  <si>
    <t>R2-1813462</t>
  </si>
  <si>
    <t>R1-1810070</t>
  </si>
  <si>
    <t>LS on corrections to CSS configurations</t>
  </si>
  <si>
    <t>RAN2, Qualcomm</t>
  </si>
  <si>
    <t>R2-1813467</t>
  </si>
  <si>
    <t>R1-1810071</t>
  </si>
  <si>
    <t>LS on Preamble Power Ramping Counter</t>
  </si>
  <si>
    <t>RAN2, Fujitsu</t>
  </si>
  <si>
    <t>R2-1813493</t>
  </si>
  <si>
    <t>R1-1810072</t>
  </si>
  <si>
    <t>Reply LS on the transmission of video over PC5 interface</t>
  </si>
  <si>
    <t>RAN2, LG Electronics</t>
  </si>
  <si>
    <t>FS_mV2X</t>
  </si>
  <si>
    <t>S4-180633</t>
  </si>
  <si>
    <t>SA4</t>
  </si>
  <si>
    <t>R2-1813199</t>
  </si>
  <si>
    <t>R1-1810073</t>
  </si>
  <si>
    <t>Reply LS on potential enhancement of DR-mode of operation</t>
  </si>
  <si>
    <t>S2-187629</t>
  </si>
  <si>
    <t>SA2</t>
  </si>
  <si>
    <t>R2-1813461</t>
  </si>
  <si>
    <t>R1-1810074</t>
  </si>
  <si>
    <t>LS on TSN integration in the 5G System</t>
  </si>
  <si>
    <t>SA2, Qualcomm</t>
  </si>
  <si>
    <t>Rel-16</t>
  </si>
  <si>
    <t>FS_Vertical_LAN</t>
  </si>
  <si>
    <t>RAN1, RAN2, RAN3</t>
  </si>
  <si>
    <t>RAN, SA1</t>
  </si>
  <si>
    <t>S2-189051</t>
  </si>
  <si>
    <t>R1-1810075</t>
  </si>
  <si>
    <t>LS on RAN1 NR UE feature list</t>
  </si>
  <si>
    <t>RAN, NTT DOCOMO</t>
  </si>
  <si>
    <t>RP-182143</t>
  </si>
  <si>
    <t>R1-1810076</t>
  </si>
  <si>
    <t>Reply LS on proposed joint Coexistence Workshop</t>
  </si>
  <si>
    <t>RAN, Qualcomm</t>
  </si>
  <si>
    <t>FS_NR_unlic</t>
  </si>
  <si>
    <t>IEEE_802.11_LS_180713 = RP-181515</t>
  </si>
  <si>
    <t>IEEE 802.11</t>
  </si>
  <si>
    <t>IEEE-SA, IEEE 802 LMSC, RAN1</t>
  </si>
  <si>
    <t>RP-182168</t>
  </si>
  <si>
    <t>R1-1810077</t>
  </si>
  <si>
    <t>LS on RAN4 NR UE feature list</t>
  </si>
  <si>
    <t>RAN4, RAN2</t>
  </si>
  <si>
    <t>RP-182173</t>
  </si>
  <si>
    <t>R1-1810078</t>
  </si>
  <si>
    <t>LS on RAN4 Rel.15 LTE UE feature list</t>
  </si>
  <si>
    <t>RP-182174</t>
  </si>
  <si>
    <t>R1-1810079</t>
  </si>
  <si>
    <t>LS regarding LTE LAA channel combinations for 5GHz</t>
  </si>
  <si>
    <t>RAN, Charter Communications</t>
  </si>
  <si>
    <t>RAN4, RAN1, RAN2</t>
  </si>
  <si>
    <t>RP-182177</t>
  </si>
  <si>
    <t>R1-1810080</t>
  </si>
  <si>
    <t>IEEE_802.11_LS_180713b = RP-181524</t>
  </si>
  <si>
    <t>RAN4, RAN2, RAN1</t>
  </si>
  <si>
    <t>RP-182178</t>
  </si>
  <si>
    <t>R1-1810081</t>
  </si>
  <si>
    <t>Additional enhancements for NB-IoT workplan</t>
  </si>
  <si>
    <t>Huawei, HiSilicon</t>
  </si>
  <si>
    <t>Carmela Cozzo</t>
  </si>
  <si>
    <t>55181</t>
  </si>
  <si>
    <t>discussion</t>
  </si>
  <si>
    <t>44</t>
  </si>
  <si>
    <t>6.2.2</t>
  </si>
  <si>
    <t>Additional Enhancements for NB-IoT</t>
  </si>
  <si>
    <t>NB_IOTenh3-Core</t>
  </si>
  <si>
    <t>R1-1810082</t>
  </si>
  <si>
    <t>On support for UE-group wake-up signal</t>
  </si>
  <si>
    <t>45</t>
  </si>
  <si>
    <t>6.2.2.1</t>
  </si>
  <si>
    <t>UE-group wake-up signal</t>
  </si>
  <si>
    <t>available</t>
  </si>
  <si>
    <t>R1-1810083</t>
  </si>
  <si>
    <t>On support for transmission in preconfigured UL resources</t>
  </si>
  <si>
    <t>46</t>
  </si>
  <si>
    <t>6.2.2.2</t>
  </si>
  <si>
    <t>Support for transmission in preconfigured UL resources</t>
  </si>
  <si>
    <t>R1-1810084</t>
  </si>
  <si>
    <t>Scheduling multiple DL/UL transport blocks for SC-PTM and unicast</t>
  </si>
  <si>
    <t>47</t>
  </si>
  <si>
    <t>6.2.2.3</t>
  </si>
  <si>
    <t>Scheduling of multiple DL/UL transport blocks</t>
  </si>
  <si>
    <t>R1-1810085</t>
  </si>
  <si>
    <t>Discussion on NB-IoT coexistence with NR</t>
  </si>
  <si>
    <t>48</t>
  </si>
  <si>
    <t>6.2.2.4</t>
  </si>
  <si>
    <t>Coexistence of NB-IoT with NR</t>
  </si>
  <si>
    <t>R1-1810086</t>
  </si>
  <si>
    <t>On support of Msg3 quality reporting for non-anchor access</t>
  </si>
  <si>
    <t>49</t>
  </si>
  <si>
    <t>6.2.2.5</t>
  </si>
  <si>
    <t>Support of Quality report in Msg3 for non-anchor access</t>
  </si>
  <si>
    <t>R1-1810087</t>
  </si>
  <si>
    <t>NRS presence on non-anchor carriers for paging</t>
  </si>
  <si>
    <t>50</t>
  </si>
  <si>
    <t>6.2.2.6</t>
  </si>
  <si>
    <t>Presence of NRS on a non-anchor carrier for paging</t>
  </si>
  <si>
    <t>R1-1810088</t>
  </si>
  <si>
    <t>Support of sub-groups for MWUS</t>
  </si>
  <si>
    <t>34</t>
  </si>
  <si>
    <t>6.2.1.1</t>
  </si>
  <si>
    <t>LTE_eMTC5-Core</t>
  </si>
  <si>
    <t>R1-1810089</t>
  </si>
  <si>
    <t>UL transmission in preconfigured resource</t>
  </si>
  <si>
    <t>35</t>
  </si>
  <si>
    <t>6.2.1.2</t>
  </si>
  <si>
    <t>R1-1810090</t>
  </si>
  <si>
    <t>Scheduling of multiple transport blocks</t>
  </si>
  <si>
    <t>36</t>
  </si>
  <si>
    <t>6.2.1.3</t>
  </si>
  <si>
    <t>R1-1810091</t>
  </si>
  <si>
    <t>Channel quality reporting in Msg3</t>
  </si>
  <si>
    <t>38</t>
  </si>
  <si>
    <t>6.2.1.5</t>
  </si>
  <si>
    <t>Support of Quality report in Msg3</t>
  </si>
  <si>
    <t>R1-1810092</t>
  </si>
  <si>
    <t>On MPDCCH performance improvement</t>
  </si>
  <si>
    <t>39</t>
  </si>
  <si>
    <t>6.2.1.6</t>
  </si>
  <si>
    <t>MPDCCH performance improvement</t>
  </si>
  <si>
    <t>R1-1810093</t>
  </si>
  <si>
    <t>Coverage enhancement for Non-BL UE</t>
  </si>
  <si>
    <t>40</t>
  </si>
  <si>
    <t>6.2.1.7</t>
  </si>
  <si>
    <t>CE mode A and B improvements for non-BL UEs</t>
  </si>
  <si>
    <t>R1-1810094</t>
  </si>
  <si>
    <t>DL transmission on LTE control channel region</t>
  </si>
  <si>
    <t>41</t>
  </si>
  <si>
    <t>6.2.1.8</t>
  </si>
  <si>
    <t>Use of LTE Control Channel Region for DL Transmission</t>
  </si>
  <si>
    <t>R1-1810095</t>
  </si>
  <si>
    <t>Considerations on improving DL measurement accuracy</t>
  </si>
  <si>
    <t>42</t>
  </si>
  <si>
    <t>6.2.1.9</t>
  </si>
  <si>
    <t>Use of RSS for measurement improvements</t>
  </si>
  <si>
    <t>R1-1810096</t>
  </si>
  <si>
    <t>Remaining issues on downlink signals and channels</t>
  </si>
  <si>
    <t>Brian Classon</t>
  </si>
  <si>
    <t>45750</t>
  </si>
  <si>
    <t>66</t>
  </si>
  <si>
    <t>7.1.1.1</t>
  </si>
  <si>
    <t>Maintenance for Downlink signals and channels</t>
  </si>
  <si>
    <t>revised</t>
  </si>
  <si>
    <t>R1-1811831</t>
  </si>
  <si>
    <t>R1-1810097</t>
  </si>
  <si>
    <t>Remaining issues on physical random access channel and procedure</t>
  </si>
  <si>
    <t>67</t>
  </si>
  <si>
    <t>7.1.1.2</t>
  </si>
  <si>
    <t>Maintenance for Physical random access channel and procedure</t>
  </si>
  <si>
    <t>R1-1810098</t>
  </si>
  <si>
    <t>Remaining issues on mobility procedure</t>
  </si>
  <si>
    <t>68</t>
  </si>
  <si>
    <t>7.1.1.3</t>
  </si>
  <si>
    <t>Maintenance for Mobility procedure</t>
  </si>
  <si>
    <t>R1-1810099</t>
  </si>
  <si>
    <t>Maintenance for CSI acquisition</t>
  </si>
  <si>
    <t>72</t>
  </si>
  <si>
    <t>7.1.2.2</t>
  </si>
  <si>
    <t>R1-1810100</t>
  </si>
  <si>
    <t>Maintenance for beam management</t>
  </si>
  <si>
    <t>73</t>
  </si>
  <si>
    <t>7.1.2.3</t>
  </si>
  <si>
    <t>R1-1810101</t>
  </si>
  <si>
    <t>Maintenance for reference signals and QCL</t>
  </si>
  <si>
    <t>74</t>
  </si>
  <si>
    <t>7.1.2.4</t>
  </si>
  <si>
    <t>Maintenance for Reference signals and QCL</t>
  </si>
  <si>
    <t>R1-1810102</t>
  </si>
  <si>
    <t>Remaining issues on simultaneous reception or transmission over CC/BWP(s)</t>
  </si>
  <si>
    <t>75</t>
  </si>
  <si>
    <t>7.1.2.5</t>
  </si>
  <si>
    <t>Other</t>
  </si>
  <si>
    <t>R1-1810103</t>
  </si>
  <si>
    <t>Discussion on CSI enhancement for MU-MIMO</t>
  </si>
  <si>
    <t>140</t>
  </si>
  <si>
    <t>7.2.8.1</t>
  </si>
  <si>
    <t>CSI Enhancement for MU-MIMO Support</t>
  </si>
  <si>
    <t>R1-1810104</t>
  </si>
  <si>
    <t>Enhancements on multi-TRP/panel transmission</t>
  </si>
  <si>
    <t>141</t>
  </si>
  <si>
    <t>7.2.8.2</t>
  </si>
  <si>
    <t>Enhancements on Multi-TRP/Panel Transmission</t>
  </si>
  <si>
    <t>R1-1810105</t>
  </si>
  <si>
    <t>Beam management enhancements for latency and overhead reduction</t>
  </si>
  <si>
    <t>145</t>
  </si>
  <si>
    <t>7.2.8.6</t>
  </si>
  <si>
    <t>R1-1810106</t>
  </si>
  <si>
    <t>Beam failure recovery for SCell</t>
  </si>
  <si>
    <t>R1-1810107</t>
  </si>
  <si>
    <t>Panel-based UL beam selection</t>
  </si>
  <si>
    <t>R1-1810108</t>
  </si>
  <si>
    <t>Beam measurement and reporting using L1-RSRQ or SINR</t>
  </si>
  <si>
    <t>R1-1810109</t>
  </si>
  <si>
    <t>Corrections for TR38.811 Chapter 6 (Non-Terrestrial Networks channel models)</t>
  </si>
  <si>
    <t>Huawei, HiSilicon, Nokia, Nokia Shanghai Bell, Thales</t>
  </si>
  <si>
    <t>64</t>
  </si>
  <si>
    <t>7.1</t>
  </si>
  <si>
    <t>Maintenance of Release 15 NR</t>
  </si>
  <si>
    <t>R1-1810110</t>
  </si>
  <si>
    <t>Remaining issues for physical uplink control channel</t>
  </si>
  <si>
    <t>78</t>
  </si>
  <si>
    <t>7.1.3.2</t>
  </si>
  <si>
    <t>Maintenance for physical uplink control channel</t>
  </si>
  <si>
    <t>R1-1810111</t>
  </si>
  <si>
    <t>Remaining issues for physical downlink control channel</t>
  </si>
  <si>
    <t>77</t>
  </si>
  <si>
    <t>7.1.3.1</t>
  </si>
  <si>
    <t>Maintenance for physical downlink control channel</t>
  </si>
  <si>
    <t>R1-1810112</t>
  </si>
  <si>
    <t>Corrections on bandwidth part and CA</t>
  </si>
  <si>
    <t>80</t>
  </si>
  <si>
    <t>7.1.3.4</t>
  </si>
  <si>
    <t>Maintenance for carrier aggregation and bandwidth parts</t>
  </si>
  <si>
    <t>R1-1810113</t>
  </si>
  <si>
    <t>Corrections on scheduling and HARQ</t>
  </si>
  <si>
    <t>79</t>
  </si>
  <si>
    <t>7.1.3.3</t>
  </si>
  <si>
    <t>Maintenance for DL/UL data scheduling and HARQ procedure</t>
  </si>
  <si>
    <t>R1-1810114</t>
  </si>
  <si>
    <t>Remaining issues on LTE-NR coexistence</t>
  </si>
  <si>
    <t>82</t>
  </si>
  <si>
    <t>7.1.4</t>
  </si>
  <si>
    <t>Maintenance for NR-LTE co-existence</t>
  </si>
  <si>
    <t>R1-1810115</t>
  </si>
  <si>
    <t>Discussion on UE power control</t>
  </si>
  <si>
    <t>83</t>
  </si>
  <si>
    <t>7.1.5</t>
  </si>
  <si>
    <t>Maintenance for UL power control</t>
  </si>
  <si>
    <t>R1-1810116</t>
  </si>
  <si>
    <t>Discussion on the design of SCMA</t>
  </si>
  <si>
    <t>88</t>
  </si>
  <si>
    <t>7.2.1.1</t>
  </si>
  <si>
    <t>Transmitter side signal processing schemes for NOMA</t>
  </si>
  <si>
    <t>R1-1810117</t>
  </si>
  <si>
    <t>Discussion on the design of NOMA receiver</t>
  </si>
  <si>
    <t>89</t>
  </si>
  <si>
    <t>7.2.1.2</t>
  </si>
  <si>
    <t>Receivers for NOMA</t>
  </si>
  <si>
    <t>R1-1811881</t>
  </si>
  <si>
    <t>R1-1810118</t>
  </si>
  <si>
    <t>Discussion on NOMA related procedures</t>
  </si>
  <si>
    <t>90</t>
  </si>
  <si>
    <t>7.2.1.3</t>
  </si>
  <si>
    <t>Procedures related to NOMA</t>
  </si>
  <si>
    <t>R1-1810119</t>
  </si>
  <si>
    <t>Further discussion on NOMA evaluations</t>
  </si>
  <si>
    <t>91</t>
  </si>
  <si>
    <t>7.2.1.4</t>
  </si>
  <si>
    <t>Link and system level performance evaluation for NOMA</t>
  </si>
  <si>
    <t>R1-1810120</t>
  </si>
  <si>
    <t>Evaluation results for the mMTC scenario</t>
  </si>
  <si>
    <t>92</t>
  </si>
  <si>
    <t>7.2.1.5</t>
  </si>
  <si>
    <t>R1-1810121</t>
  </si>
  <si>
    <t>Evaluation results for the URLLC scenario</t>
  </si>
  <si>
    <t>R1-1810122</t>
  </si>
  <si>
    <t>Evaluation results for the eMBB scenario</t>
  </si>
  <si>
    <t>R1-1810123</t>
  </si>
  <si>
    <t>NR numerology and frame structure for unlicensed bands</t>
  </si>
  <si>
    <t>95</t>
  </si>
  <si>
    <t>7.2.2.2</t>
  </si>
  <si>
    <t>Frame structure for NR-U operation</t>
  </si>
  <si>
    <t>R1-1810124</t>
  </si>
  <si>
    <t>DL channels and signals in NR unlicensed band</t>
  </si>
  <si>
    <t>97</t>
  </si>
  <si>
    <t>7.2.2.3.1</t>
  </si>
  <si>
    <t>DL Signals and Channels</t>
  </si>
  <si>
    <t>R1-1810125</t>
  </si>
  <si>
    <t>UL PHY channels for NR unlicensed</t>
  </si>
  <si>
    <t>98</t>
  </si>
  <si>
    <t>7.2.2.3.2</t>
  </si>
  <si>
    <t>UL Signals and Channels</t>
  </si>
  <si>
    <t>R1-1810126</t>
  </si>
  <si>
    <t>Coexistence and channel access for NR unlicensed band operations</t>
  </si>
  <si>
    <t>100</t>
  </si>
  <si>
    <t>7.2.2.4.1</t>
  </si>
  <si>
    <t>Channel access procedures</t>
  </si>
  <si>
    <t>R1-1810127</t>
  </si>
  <si>
    <t>Initial access in NR unlicensed</t>
  </si>
  <si>
    <t>101</t>
  </si>
  <si>
    <t>7.2.2.4.2</t>
  </si>
  <si>
    <t>Initial access and mobility</t>
  </si>
  <si>
    <t>R1-1810128</t>
  </si>
  <si>
    <t>HARQ enhancement in NR unlicensed</t>
  </si>
  <si>
    <t>102</t>
  </si>
  <si>
    <t>7.2.2.4.3</t>
  </si>
  <si>
    <t>Potential HARQ enhancements</t>
  </si>
  <si>
    <t>R1-1810129</t>
  </si>
  <si>
    <t>Transmission with configured grant in NR unlicensed band</t>
  </si>
  <si>
    <t>103</t>
  </si>
  <si>
    <t>7.2.2.4.4</t>
  </si>
  <si>
    <t>Potential enhancements to configured grants</t>
  </si>
  <si>
    <t>R1-1810130</t>
  </si>
  <si>
    <t>Physical layer design for NR IAB</t>
  </si>
  <si>
    <t>107</t>
  </si>
  <si>
    <t>7.2.3.1</t>
  </si>
  <si>
    <t>Enhancements to support NR backhaul links</t>
  </si>
  <si>
    <t>R1-1810131</t>
  </si>
  <si>
    <t>System performance evaluation in multi-hop topology IAB network</t>
  </si>
  <si>
    <t>108</t>
  </si>
  <si>
    <t>7.2.3.2</t>
  </si>
  <si>
    <t>Evaluation methodology for NR IAB</t>
  </si>
  <si>
    <t>R1-1810132</t>
  </si>
  <si>
    <t>On frame structure of IAB</t>
  </si>
  <si>
    <t>109</t>
  </si>
  <si>
    <t>7.2.3.3</t>
  </si>
  <si>
    <t>R1-1810133</t>
  </si>
  <si>
    <t>Further consideration on timing alignment for IAB nodes</t>
  </si>
  <si>
    <t>R1-1810134</t>
  </si>
  <si>
    <t>On cross-link interference in IAB</t>
  </si>
  <si>
    <t>R1-1810135</t>
  </si>
  <si>
    <t>On high order modulation for backhaul link</t>
  </si>
  <si>
    <t>R1-1810136</t>
  </si>
  <si>
    <t>HARQ-ACK enhancements for URLLC</t>
  </si>
  <si>
    <t>135</t>
  </si>
  <si>
    <t>7.2.6.5</t>
  </si>
  <si>
    <t>R1-1810137</t>
  </si>
  <si>
    <t>Support for sidelink unicast, groupcast, and broadcast</t>
  </si>
  <si>
    <t>112</t>
  </si>
  <si>
    <t>7.2.4.1.1</t>
  </si>
  <si>
    <t>Support of unicast, groupcast and broadcast</t>
  </si>
  <si>
    <t>R1-1810138</t>
  </si>
  <si>
    <t>Sidelink PHY structure and procedure for NR V2X</t>
  </si>
  <si>
    <t>113</t>
  </si>
  <si>
    <t>7.2.4.1.2</t>
  </si>
  <si>
    <t>Physical layer structures and procedure(s)</t>
  </si>
  <si>
    <t>R1-1810139</t>
  </si>
  <si>
    <t>Sidelink synchronization mechanisms for NR V2X</t>
  </si>
  <si>
    <t>114</t>
  </si>
  <si>
    <t>7.2.4.1.3</t>
  </si>
  <si>
    <t>Synchronization mechanism</t>
  </si>
  <si>
    <t>R1-1810140</t>
  </si>
  <si>
    <t>Sidelink resource allocation mechanism for NR V2X</t>
  </si>
  <si>
    <t>115</t>
  </si>
  <si>
    <t>7.2.4.1.4</t>
  </si>
  <si>
    <t>Resource allocation mechanism</t>
  </si>
  <si>
    <t>R1-1811904</t>
  </si>
  <si>
    <t>R1-1810141</t>
  </si>
  <si>
    <t>NR Uu and LTE Uu support and enhancement for advanced V2X use cases</t>
  </si>
  <si>
    <t>117</t>
  </si>
  <si>
    <t>7.2.4.2</t>
  </si>
  <si>
    <t>Evaluation of Uu for advanced V2X use cases</t>
  </si>
  <si>
    <t>R1-1810142</t>
  </si>
  <si>
    <t>LTE Uu support for advanced V2X use cases</t>
  </si>
  <si>
    <t>124</t>
  </si>
  <si>
    <t>7.2.4.6</t>
  </si>
  <si>
    <t>R1-1810143</t>
  </si>
  <si>
    <t>Discussion on NR sidelink resource allocation by NR Uu and LTE Uu</t>
  </si>
  <si>
    <t>119</t>
  </si>
  <si>
    <t>7.2.4.3.1</t>
  </si>
  <si>
    <t>Enhancements of LTE Uu and NR Uu to control NR sidelink</t>
  </si>
  <si>
    <t>R1-1810144</t>
  </si>
  <si>
    <t>Discussion on NR Uu to control LTE PC5</t>
  </si>
  <si>
    <t>120</t>
  </si>
  <si>
    <t>7.2.4.3.2</t>
  </si>
  <si>
    <t>Enhancements of NR Uu to control LTE sidelink</t>
  </si>
  <si>
    <t>R1-1810145</t>
  </si>
  <si>
    <t>QoS management for NR V2X</t>
  </si>
  <si>
    <t>122</t>
  </si>
  <si>
    <t>7.2.4.4</t>
  </si>
  <si>
    <t>QoS management</t>
  </si>
  <si>
    <t>R1-1810146</t>
  </si>
  <si>
    <t>Discussion on co-existence for NR V2X and LTE V2X</t>
  </si>
  <si>
    <t>123</t>
  </si>
  <si>
    <t>7.2.4.5</t>
  </si>
  <si>
    <t>Coexistence</t>
  </si>
  <si>
    <t>R1-1810147</t>
  </si>
  <si>
    <t>Design considerations for RIM framework</t>
  </si>
  <si>
    <t>125</t>
  </si>
  <si>
    <t>7.2.5</t>
  </si>
  <si>
    <t>Study on Remote Interference Management for NR - FS_NR_RIM; SID in RP-181832.</t>
  </si>
  <si>
    <t>R1-1810148</t>
  </si>
  <si>
    <t>Discussion on remote interference mitigation mechanisms</t>
  </si>
  <si>
    <t>127</t>
  </si>
  <si>
    <t>7.2.5.2</t>
  </si>
  <si>
    <t>Mechanisms for improving network robustness</t>
  </si>
  <si>
    <t>R1-1810149</t>
  </si>
  <si>
    <t>Discussion on reference signal design for identifying remote interference</t>
  </si>
  <si>
    <t>128</t>
  </si>
  <si>
    <t>7.2.5.3</t>
  </si>
  <si>
    <t>Mechaisms for identifying strong gNB interferers</t>
  </si>
  <si>
    <t>R1-1810150</t>
  </si>
  <si>
    <t>Considerations on NR positioning</t>
  </si>
  <si>
    <t>154</t>
  </si>
  <si>
    <t>7.2.10.1</t>
  </si>
  <si>
    <t>Requirements for NR Positioning</t>
  </si>
  <si>
    <t>R1-1810151</t>
  </si>
  <si>
    <t>Evaluation methodology for NR positioning</t>
  </si>
  <si>
    <t>155</t>
  </si>
  <si>
    <t>7.2.10.2</t>
  </si>
  <si>
    <t>Evaluation Methodology</t>
  </si>
  <si>
    <t>R1-1810152</t>
  </si>
  <si>
    <t>Details of NR positioning techniques</t>
  </si>
  <si>
    <t>156</t>
  </si>
  <si>
    <t>7.2.10.3</t>
  </si>
  <si>
    <t>Potential Techniques for NR Positioning</t>
  </si>
  <si>
    <t>R1-1810153</t>
  </si>
  <si>
    <t>Evaluation methodology for UE power saving</t>
  </si>
  <si>
    <t>147</t>
  </si>
  <si>
    <t>7.2.9.1</t>
  </si>
  <si>
    <t>R1-1810154</t>
  </si>
  <si>
    <t>Power consumption reduction based on time/frequency/antenna adaptation</t>
  </si>
  <si>
    <t>149</t>
  </si>
  <si>
    <t>7.2.9.2.1</t>
  </si>
  <si>
    <t>UE adaptation to the traffic and UE power consumption characteristics</t>
  </si>
  <si>
    <t>R1-1810155</t>
  </si>
  <si>
    <t>Signaling based mechanisms for UE power saving</t>
  </si>
  <si>
    <t>150</t>
  </si>
  <si>
    <t>7.2.9.2.2</t>
  </si>
  <si>
    <t>Triggering adaptation of UE power consumption characteristics</t>
  </si>
  <si>
    <t>R1-1810156</t>
  </si>
  <si>
    <t>UE power consumption reduction in RRM measurements</t>
  </si>
  <si>
    <t>151</t>
  </si>
  <si>
    <t>7.2.9.3</t>
  </si>
  <si>
    <t>UE power Consumption Reduction in RRM Measurements</t>
  </si>
  <si>
    <t>R1-1810157</t>
  </si>
  <si>
    <t>L1 enhancements for URLLC</t>
  </si>
  <si>
    <t>132</t>
  </si>
  <si>
    <t>7.2.6.2</t>
  </si>
  <si>
    <t>Layer 1 enhancements</t>
  </si>
  <si>
    <t>R1-1810158</t>
  </si>
  <si>
    <t>UL inter-UE transmission prioritization and multiplexing</t>
  </si>
  <si>
    <t>133</t>
  </si>
  <si>
    <t>7.2.6.3</t>
  </si>
  <si>
    <t>UL inter UE Tx prioritization/multiplexing</t>
  </si>
  <si>
    <t>R1-1811892</t>
  </si>
  <si>
    <t>R1-1810159</t>
  </si>
  <si>
    <t>Enhanced UL configured grant transmissions</t>
  </si>
  <si>
    <t>134</t>
  </si>
  <si>
    <t>7.2.6.4</t>
  </si>
  <si>
    <t>Enhanced UL grant-free transmissions</t>
  </si>
  <si>
    <t>R1-1810160</t>
  </si>
  <si>
    <t>Discussion on UL power control in case of UL DMRS sharing</t>
  </si>
  <si>
    <t>9</t>
  </si>
  <si>
    <t>6.1.2</t>
  </si>
  <si>
    <t>Maintenance of Release 15 Shortened TTI and processing time for LTE</t>
  </si>
  <si>
    <t>LTE_sTTIandPT-Core</t>
  </si>
  <si>
    <t>R1-1810161</t>
  </si>
  <si>
    <t>Discussion on additional SRS symbols of normal UL subframe</t>
  </si>
  <si>
    <t>54</t>
  </si>
  <si>
    <t>6.2.3.1.1</t>
  </si>
  <si>
    <t>Additional SRS symbols</t>
  </si>
  <si>
    <t>LTE_DL_MIMO_EE-Core</t>
  </si>
  <si>
    <t>R1-1810162</t>
  </si>
  <si>
    <t>On virtual cell ID for SRS sequence generation</t>
  </si>
  <si>
    <t>55</t>
  </si>
  <si>
    <t>6.2.3.1.2</t>
  </si>
  <si>
    <t>Virtual cell ID for SRS</t>
  </si>
  <si>
    <t>R1-1810163</t>
  </si>
  <si>
    <t>Evaluation of additional SRS symbols for LTE</t>
  </si>
  <si>
    <t>56</t>
  </si>
  <si>
    <t>6.2.3.1.3</t>
  </si>
  <si>
    <t>R1-1810164</t>
  </si>
  <si>
    <t>Introduction of configured PRG size for TM9 and TM10 in 36.213</t>
  </si>
  <si>
    <t>draftCR</t>
  </si>
  <si>
    <t>Decision</t>
  </si>
  <si>
    <t>31</t>
  </si>
  <si>
    <t>6.1.7</t>
  </si>
  <si>
    <t>36.213</t>
  </si>
  <si>
    <t>15.3.0</t>
  </si>
  <si>
    <t>TEI15</t>
  </si>
  <si>
    <t>B</t>
  </si>
  <si>
    <t>R1-1810165</t>
  </si>
  <si>
    <t>Discussion on PRG size for TM9 and TM10</t>
  </si>
  <si>
    <t>R1-1810166</t>
  </si>
  <si>
    <t>Corrections on TBS determination for PDSCH of TM9 and TM10</t>
  </si>
  <si>
    <t>8</t>
  </si>
  <si>
    <t>6.1.1</t>
  </si>
  <si>
    <t>Maintenance of E-UTRA Release 8 – 14</t>
  </si>
  <si>
    <t>13.11.0</t>
  </si>
  <si>
    <t>LTE_EBF_FDMIMO-Core</t>
  </si>
  <si>
    <t>F</t>
  </si>
  <si>
    <t>R1-1810167</t>
  </si>
  <si>
    <t>Correction on aperiodic CSI-RS resource mapping in 36.211</t>
  </si>
  <si>
    <t>R1-1811700</t>
  </si>
  <si>
    <t>Rel-14</t>
  </si>
  <si>
    <t>36.211</t>
  </si>
  <si>
    <t>14.8.0</t>
  </si>
  <si>
    <t>LTE_eFDMIMO-Core</t>
  </si>
  <si>
    <t>R1-1810168</t>
  </si>
  <si>
    <t>Correction on aperiodic CSI-RS in 36.212</t>
  </si>
  <si>
    <t>R1-1811702</t>
  </si>
  <si>
    <t>36.212</t>
  </si>
  <si>
    <t>14.7.0</t>
  </si>
  <si>
    <t>R1-1810169</t>
  </si>
  <si>
    <t>Relevant requirements for dedicated broadcast networks and evaluation methodology</t>
  </si>
  <si>
    <t>Huawei, HiSilicon, Shanghai Jiao Tong University, ABS</t>
  </si>
  <si>
    <t>59</t>
  </si>
  <si>
    <t>6.2.4.1</t>
  </si>
  <si>
    <t>Identifying relevant broadcast requirements in TR 38.913 and evaluation methodology</t>
  </si>
  <si>
    <t>FS_LTE_terr_bcast</t>
  </si>
  <si>
    <t>R1-1810170</t>
  </si>
  <si>
    <t>Techniques for networks supporting TV services</t>
  </si>
  <si>
    <t>58</t>
  </si>
  <si>
    <t>6.2.4</t>
  </si>
  <si>
    <t>Study on LTE-based 5G Terrestrial Broadcast</t>
  </si>
  <si>
    <t>R1-1810171</t>
  </si>
  <si>
    <t>Scenarios and simulation assumptions for "gap analysis"</t>
  </si>
  <si>
    <t>60</t>
  </si>
  <si>
    <t>6.2.4.2</t>
  </si>
  <si>
    <t>Scenarios for evaluation and simulation assumptions</t>
  </si>
  <si>
    <t>R1-1810172</t>
  </si>
  <si>
    <t>Maintenance of Rel-15 URLLC</t>
  </si>
  <si>
    <t>Ericsson</t>
  </si>
  <si>
    <t>Yufei Blankenship</t>
  </si>
  <si>
    <t>59257</t>
  </si>
  <si>
    <t>84</t>
  </si>
  <si>
    <t>7.1.6</t>
  </si>
  <si>
    <t>Maintenance for URLLC</t>
  </si>
  <si>
    <t>R1-1810173</t>
  </si>
  <si>
    <t>Evaluation Methodology and Simulation Assumptions for Rel-16 NR URLLC</t>
  </si>
  <si>
    <t>131</t>
  </si>
  <si>
    <t>7.2.6.1</t>
  </si>
  <si>
    <t>Remaining details on evaluation methodology</t>
  </si>
  <si>
    <t>R1-1810174</t>
  </si>
  <si>
    <t>Enhancements to Uplink and Downlink Physical Channels for NR URLLC</t>
  </si>
  <si>
    <t>R1-1810175</t>
  </si>
  <si>
    <t>Inter-UE Prioritization and Multiplexing of  UL Transmissions</t>
  </si>
  <si>
    <t>R1-1810176</t>
  </si>
  <si>
    <t>Enhancements to UL Grant-free Transmission for NR URLLC</t>
  </si>
  <si>
    <t>R1-1810177</t>
  </si>
  <si>
    <t>Latency Evaluation of Rel-15 URLLC</t>
  </si>
  <si>
    <t>R1-1810178</t>
  </si>
  <si>
    <t>Reliability Evaluation of Rel-15 Enabled URLLC Use Cases</t>
  </si>
  <si>
    <t>R1-1810179</t>
  </si>
  <si>
    <t>Views on Resource Allocation of NR V2X</t>
  </si>
  <si>
    <t>Hisense</t>
  </si>
  <si>
    <t>Lujuan Ma</t>
  </si>
  <si>
    <t>72260</t>
  </si>
  <si>
    <t>R1-1810180</t>
  </si>
  <si>
    <t>Considerations on transmission in preconfigured UL resources</t>
  </si>
  <si>
    <t>R1-1810181</t>
  </si>
  <si>
    <t>ZTE</t>
  </si>
  <si>
    <t>Junfeng Zhang</t>
  </si>
  <si>
    <t>39813</t>
  </si>
  <si>
    <t>R1-1810182</t>
  </si>
  <si>
    <t>R1-1810183</t>
  </si>
  <si>
    <t>R1-1810184</t>
  </si>
  <si>
    <t>WI work plan for Rel-16 LTE-MTC</t>
  </si>
  <si>
    <t>Johan Bergman</t>
  </si>
  <si>
    <t>51222</t>
  </si>
  <si>
    <t>33</t>
  </si>
  <si>
    <t>6.2.1</t>
  </si>
  <si>
    <t>Additional MTC Enhancements</t>
  </si>
  <si>
    <t>R1-1810185</t>
  </si>
  <si>
    <t>UE-group wake-up signal in LTE-MTC</t>
  </si>
  <si>
    <t>R1-1810186</t>
  </si>
  <si>
    <t>Support for transmission in preconfigured UL resources in LTE-MTC</t>
  </si>
  <si>
    <t>R1-1810187</t>
  </si>
  <si>
    <t>Scheduling of multiple DL/UL transport blocks in LTE-MTC</t>
  </si>
  <si>
    <t>R1-1810188</t>
  </si>
  <si>
    <t>Coexistence of LTE-MTC with NR</t>
  </si>
  <si>
    <t>37</t>
  </si>
  <si>
    <t>6.2.1.4</t>
  </si>
  <si>
    <t>R1-1810189</t>
  </si>
  <si>
    <t>Support of quality report in Msg3 in LTE-MTC</t>
  </si>
  <si>
    <t>R1-1810190</t>
  </si>
  <si>
    <t>MPDCCH performance improvement in LTE-MTC</t>
  </si>
  <si>
    <t>R1-1810191</t>
  </si>
  <si>
    <t>CE mode A and B improvements for LTE-MTC non-BL UEs</t>
  </si>
  <si>
    <t>R1-1810192</t>
  </si>
  <si>
    <t>Use of LTE control channel region for DL transmission in LTE-MTC</t>
  </si>
  <si>
    <t>R1-1810193</t>
  </si>
  <si>
    <t>Use of RSS for measurement improvements in LTE-MTC</t>
  </si>
  <si>
    <t>R1-1810194</t>
  </si>
  <si>
    <t>UE-group wake-up signal in NB-IoT</t>
  </si>
  <si>
    <t>R1-1810195</t>
  </si>
  <si>
    <t>Support for transmission in preconfigured UL resources in NB-IoT</t>
  </si>
  <si>
    <t>R1-1810196</t>
  </si>
  <si>
    <t>Scheduling of multiple DL/UL transport blocks in NB-IoT</t>
  </si>
  <si>
    <t>R1-1810197</t>
  </si>
  <si>
    <t>R1-1810198</t>
  </si>
  <si>
    <t>Support of quality report in Msg3 for non-anchor access in NB-IoT</t>
  </si>
  <si>
    <t>R1-1810199</t>
  </si>
  <si>
    <t>Presence of NRS on a non-anchor carrier for paging in NB-IoT</t>
  </si>
  <si>
    <t>R1-1810200</t>
  </si>
  <si>
    <t>Text proposal to capture agreements made in RAN1#94 to TR 38.812 (NOMA)</t>
  </si>
  <si>
    <t>Yifei Yuan</t>
  </si>
  <si>
    <t>58525</t>
  </si>
  <si>
    <t>87</t>
  </si>
  <si>
    <t>7.2.1</t>
  </si>
  <si>
    <t>Study on non-orthogonal multiple access for NR - FS_NR_NOMA; SID in RP-181403.</t>
  </si>
  <si>
    <t>R1-1811875</t>
  </si>
  <si>
    <t>R1-1810201</t>
  </si>
  <si>
    <t>Text proposal for various sections of TR 38.812</t>
  </si>
  <si>
    <t>R1-1811977</t>
  </si>
  <si>
    <t>R1-1810202</t>
  </si>
  <si>
    <t>Transmitter side designs for NOMA</t>
  </si>
  <si>
    <t>R1-1810203</t>
  </si>
  <si>
    <t>Complexity analysis of NOMA receivers</t>
  </si>
  <si>
    <t>R1-1810204</t>
  </si>
  <si>
    <t>R1-1810205</t>
  </si>
  <si>
    <t>Link and system simulation results summary for NOMA</t>
  </si>
  <si>
    <t>R1-1810206</t>
  </si>
  <si>
    <t>Detailed link-level simulation results for NOMA</t>
  </si>
  <si>
    <t>R1-1811806</t>
  </si>
  <si>
    <t>R1-1810207</t>
  </si>
  <si>
    <t>Detailed system-level simulation results for NOMA</t>
  </si>
  <si>
    <t>R1-1810208</t>
  </si>
  <si>
    <t>Physical layer abstraction for NOMA SLS</t>
  </si>
  <si>
    <t>R1-1810209</t>
  </si>
  <si>
    <t>Achieving ultra-low latency in SR-based URLLC UL transmission with minimum overhead</t>
  </si>
  <si>
    <t>Idaho National Laboratory</t>
  </si>
  <si>
    <t>Ramon Khalona</t>
  </si>
  <si>
    <t>19055</t>
  </si>
  <si>
    <t>R1-1808161</t>
  </si>
  <si>
    <t>FS_NR_L1enh_URLLC</t>
  </si>
  <si>
    <t>R1-1810210</t>
  </si>
  <si>
    <t>Discussion on additional SRS symbols</t>
  </si>
  <si>
    <t>Ruyue Yu-Ngok Li</t>
  </si>
  <si>
    <t>43128</t>
  </si>
  <si>
    <t>R1-1810211</t>
  </si>
  <si>
    <t>Discussion on virtual cell ID for SRS</t>
  </si>
  <si>
    <t>R1-1810212</t>
  </si>
  <si>
    <t>Maintenance for Multi-antenna scheme</t>
  </si>
  <si>
    <t>71</t>
  </si>
  <si>
    <t>7.1.2.1</t>
  </si>
  <si>
    <t>R1-1810213</t>
  </si>
  <si>
    <t>R1-1810214</t>
  </si>
  <si>
    <t>R1-1810215</t>
  </si>
  <si>
    <t>R1-1810216</t>
  </si>
  <si>
    <t>Simultaneous transmission and reception of channels/signals</t>
  </si>
  <si>
    <t>R1-1810217</t>
  </si>
  <si>
    <t>R1-1810218</t>
  </si>
  <si>
    <t>Remaining issues on Rel-15 NR UE features</t>
  </si>
  <si>
    <t>85</t>
  </si>
  <si>
    <t>7.1.7</t>
  </si>
  <si>
    <t>R1-1810219</t>
  </si>
  <si>
    <t>Type II CSI enhancements for MU-MIMO</t>
  </si>
  <si>
    <t>R1-1810220</t>
  </si>
  <si>
    <t>R1-1810221</t>
  </si>
  <si>
    <t>Enhancements on Multi-beam Operation</t>
  </si>
  <si>
    <t>142</t>
  </si>
  <si>
    <t>7.2.8.3</t>
  </si>
  <si>
    <t>R1-1810222</t>
  </si>
  <si>
    <t>Discussion on full power scheme for UL transmission</t>
  </si>
  <si>
    <t>143</t>
  </si>
  <si>
    <t>7.2.8.4</t>
  </si>
  <si>
    <t>Full TX Power UL transmission</t>
  </si>
  <si>
    <t>R1-1810223</t>
  </si>
  <si>
    <t>Discussion on Low PAPR RS</t>
  </si>
  <si>
    <t>144</t>
  </si>
  <si>
    <t>7.2.8.5</t>
  </si>
  <si>
    <t>Low PAPR RS</t>
  </si>
  <si>
    <t>R1-1810224</t>
  </si>
  <si>
    <t>Summary of email discussion [94-NR-06] on additional simulation assumptions for Rel-16 NR URLLC</t>
  </si>
  <si>
    <t>Huawei</t>
  </si>
  <si>
    <t>R1-1810225</t>
  </si>
  <si>
    <t>Corrections related to CSI update capability for sTTI</t>
  </si>
  <si>
    <t>LG Electronics</t>
  </si>
  <si>
    <t>Youngwoo Yun</t>
  </si>
  <si>
    <t>45048</t>
  </si>
  <si>
    <t>R1-1811714</t>
  </si>
  <si>
    <t>R1-1810226</t>
  </si>
  <si>
    <t>Discussion on synchronization parameter on RRC</t>
  </si>
  <si>
    <t>10</t>
  </si>
  <si>
    <t>6.1.3</t>
  </si>
  <si>
    <t>Maintenance of Release 15 3GPP V2X Phase 2</t>
  </si>
  <si>
    <t>LTE_eV2X-Core</t>
  </si>
  <si>
    <t>R1-1810227</t>
  </si>
  <si>
    <t>Maintenance for wake-up signal in MTC</t>
  </si>
  <si>
    <t>14</t>
  </si>
  <si>
    <t>6.1.4.3</t>
  </si>
  <si>
    <t>Maintenance for Wake-up signal</t>
  </si>
  <si>
    <t>LTE_eMTC4-Core</t>
  </si>
  <si>
    <t>R1-1810228</t>
  </si>
  <si>
    <t>Correction to additional SIB1-NB-to-subframe mapping</t>
  </si>
  <si>
    <t>19</t>
  </si>
  <si>
    <t>6.1.5.1</t>
  </si>
  <si>
    <t>Maintenance for Latency and power consumption reduction</t>
  </si>
  <si>
    <t>NB_IOTenh2-Core</t>
  </si>
  <si>
    <t>R1-1810229</t>
  </si>
  <si>
    <t>Maintenance for wake-up signal in NB-IoT</t>
  </si>
  <si>
    <t>20</t>
  </si>
  <si>
    <t>6.1.5.1.1</t>
  </si>
  <si>
    <t>Power consumption reduction for paging and connected-mode DRX</t>
  </si>
  <si>
    <t>R1-1810230</t>
  </si>
  <si>
    <t>Corrections on PDSCH repetition with eIMTA configuration</t>
  </si>
  <si>
    <t>The text proposal for option 1 in R1-1810230 is endorsed.</t>
  </si>
  <si>
    <t>30</t>
  </si>
  <si>
    <t>6.1.6</t>
  </si>
  <si>
    <t>Maintenance of Release 15 Ultra Reliable Low Latency Communication for LTE</t>
  </si>
  <si>
    <t>LTE_HRLLC-Core</t>
  </si>
  <si>
    <t>R1-1810231</t>
  </si>
  <si>
    <t>Discussion on UE-grouping wake up signal in MTC</t>
  </si>
  <si>
    <t>R1-1810232</t>
  </si>
  <si>
    <t>Discussion on preconfigured UL resources in MTC</t>
  </si>
  <si>
    <t>R1-1810233</t>
  </si>
  <si>
    <t>Discussion on multiple transport blocks scheduling in MTC</t>
  </si>
  <si>
    <t>R1-1810234</t>
  </si>
  <si>
    <t>Discussion on coexistence of LTE-MTC with NR</t>
  </si>
  <si>
    <t>R1-1810235</t>
  </si>
  <si>
    <t>Downlink channel quality report during random access procedure</t>
  </si>
  <si>
    <t>R1-1810236</t>
  </si>
  <si>
    <t>Discussion on MPDCCH performance improvement</t>
  </si>
  <si>
    <t>R1-1810237</t>
  </si>
  <si>
    <t>CE mode improvements for non-BL Ues</t>
  </si>
  <si>
    <t>R1-1810238</t>
  </si>
  <si>
    <t>On the use of LTE control channel region for LTE-MTC DL transmission</t>
  </si>
  <si>
    <t>R1-1810239</t>
  </si>
  <si>
    <t>Discussion on the use of RSS for measurement improvement</t>
  </si>
  <si>
    <t>R1-1810240</t>
  </si>
  <si>
    <t>Discussion on UE-grouping wake up signal in NB-IoT</t>
  </si>
  <si>
    <t>R1-1810241</t>
  </si>
  <si>
    <t>Discussion on preconfigured UL resources in NB-IoT</t>
  </si>
  <si>
    <t>R1-1810242</t>
  </si>
  <si>
    <t>Discussion on multiple transport blocks scheduling in NB-IoT</t>
  </si>
  <si>
    <t>R1-1810243</t>
  </si>
  <si>
    <t>Discussion on coexistence of NB-IoT with NR</t>
  </si>
  <si>
    <t>R1-1810244</t>
  </si>
  <si>
    <t>Downlink channel quality report during random access procedure on a non-anchor carrier</t>
  </si>
  <si>
    <t>R1-1810245</t>
  </si>
  <si>
    <t>Discussion on NRS on an a non-anchor carrier</t>
  </si>
  <si>
    <t>R1-1810246</t>
  </si>
  <si>
    <t>Enhancements on SRS resource allocation</t>
  </si>
  <si>
    <t>R1-1810247</t>
  </si>
  <si>
    <t>Discussion on VCID for SRS sequence</t>
  </si>
  <si>
    <t>R1-1810248</t>
  </si>
  <si>
    <t>R1-1810249</t>
  </si>
  <si>
    <t>R1-1810250</t>
  </si>
  <si>
    <t>R1-1810251</t>
  </si>
  <si>
    <t>Text proposals on multi-antenna scheme</t>
  </si>
  <si>
    <t>withdrawn</t>
  </si>
  <si>
    <t>R1-1810252</t>
  </si>
  <si>
    <t>Text proposals on CSI acquisition</t>
  </si>
  <si>
    <t>R1-1810253</t>
  </si>
  <si>
    <t>Text proposals on BM and BFR</t>
  </si>
  <si>
    <t>R1-1810254</t>
  </si>
  <si>
    <t>Text proposals on reference signals</t>
  </si>
  <si>
    <t>R1-1810255</t>
  </si>
  <si>
    <t>Remaining issues on simultaneous Tx/Rx</t>
  </si>
  <si>
    <t>R1-1810256</t>
  </si>
  <si>
    <t>Remaining issues on downlink control channel</t>
  </si>
  <si>
    <t>R1-1810257</t>
  </si>
  <si>
    <t>Correction on PUCCH and UCI multiplexing for NR</t>
  </si>
  <si>
    <t>R1-1810258</t>
  </si>
  <si>
    <t>Discussion on DL/UL data scheduling and HARQ procedure</t>
  </si>
  <si>
    <t>R1-1810259</t>
  </si>
  <si>
    <t>Remaining issues on NR LTE coexistence</t>
  </si>
  <si>
    <t>R1-1810260</t>
  </si>
  <si>
    <t>Discussion on MCS table selection for URLLC</t>
  </si>
  <si>
    <t>R1-1810261</t>
  </si>
  <si>
    <t>Transmitter side signal processing schemes for NCMA</t>
  </si>
  <si>
    <t>R1-1810262</t>
  </si>
  <si>
    <t>Discussion on the receiver types</t>
  </si>
  <si>
    <t>R1-1810263</t>
  </si>
  <si>
    <t>Discussion on procedures related to NOMA</t>
  </si>
  <si>
    <t>R1-1810264</t>
  </si>
  <si>
    <t>Further LLS evaluation for NOMA</t>
  </si>
  <si>
    <t>R1-1810265</t>
  </si>
  <si>
    <t>Simulation methodology for NR unlicensed operation</t>
  </si>
  <si>
    <t>94</t>
  </si>
  <si>
    <t>7.2.2.1</t>
  </si>
  <si>
    <t>Evaluation results for NR-U operation</t>
  </si>
  <si>
    <t>R1-1810266</t>
  </si>
  <si>
    <t>Frame structure for NR unlicensed operation</t>
  </si>
  <si>
    <t>R1-1810267</t>
  </si>
  <si>
    <t>Physical layer design of DL signals and channels for NR unlicensed operation</t>
  </si>
  <si>
    <t>R1-1810268</t>
  </si>
  <si>
    <t>Physical layer design of UL signals and channels for NR unlicensed operation</t>
  </si>
  <si>
    <t>R1-1810269</t>
  </si>
  <si>
    <t>Channel access procedure for NR unlicensed operation</t>
  </si>
  <si>
    <t>R1-1810270</t>
  </si>
  <si>
    <t>Initial access and mobility for NR unlicensed operation</t>
  </si>
  <si>
    <t>R1-1810271</t>
  </si>
  <si>
    <t>HARQ procedure for NR unlicensed operation</t>
  </si>
  <si>
    <t>R1-1810272</t>
  </si>
  <si>
    <t>Discussion on configured grant for NR unlicensed operation</t>
  </si>
  <si>
    <t>R1-1810273</t>
  </si>
  <si>
    <t>Discussions on mechanisms to support NR IAB scenarios</t>
  </si>
  <si>
    <t>R1-1810274</t>
  </si>
  <si>
    <t>Discussions on detection and measurement among IAB nodes</t>
  </si>
  <si>
    <t>R1-1810275</t>
  </si>
  <si>
    <t>Discussions on access and backhaul link multiplexing and timing</t>
  </si>
  <si>
    <t>R1-1810276</t>
  </si>
  <si>
    <t>Power control in IAB scenario</t>
  </si>
  <si>
    <t>R1-1810277</t>
  </si>
  <si>
    <t>Measurement enhancement for stage 2 in IAB scenario</t>
  </si>
  <si>
    <t>R1-1810278</t>
  </si>
  <si>
    <t>Discussions on node behavior for IAB link management</t>
  </si>
  <si>
    <t>R1-1810279</t>
  </si>
  <si>
    <t>Discussions on HARQ-ACK transmission for NR IAB</t>
  </si>
  <si>
    <t>R1-1810280</t>
  </si>
  <si>
    <t>Discussion on support of unicast, groupcast and broadcast for NR sidelink</t>
  </si>
  <si>
    <t>R1-1811645</t>
  </si>
  <si>
    <t>R1-1810281</t>
  </si>
  <si>
    <t>Discussion on physical layer structure and procedures for NR sidelink</t>
  </si>
  <si>
    <t>R1-1810282</t>
  </si>
  <si>
    <t>Discussion on NR sidelink synchronization</t>
  </si>
  <si>
    <t>R1-1810283</t>
  </si>
  <si>
    <t>Discussion on sidelink resource allocation mechanism</t>
  </si>
  <si>
    <t>R1-1810284</t>
  </si>
  <si>
    <t>Summary of email discussion [94-NR-04] on NR V2X simulation assumptions</t>
  </si>
  <si>
    <t>116</t>
  </si>
  <si>
    <t>7.2.4.1.5</t>
  </si>
  <si>
    <t>R1-1810285</t>
  </si>
  <si>
    <t>Consideration on NR Uu for advanced V2X use cases</t>
  </si>
  <si>
    <t>R1-1810286</t>
  </si>
  <si>
    <t>Consideration on enhancements of LTE Uu and NR Uu to control NR sidelink</t>
  </si>
  <si>
    <t>R1-1810287</t>
  </si>
  <si>
    <t>Consideration on enhancements of NR Uu to control LTE sidelink</t>
  </si>
  <si>
    <t>R1-1810288</t>
  </si>
  <si>
    <t>Discussion on QoS management for NR V2X</t>
  </si>
  <si>
    <t>R1-1810289</t>
  </si>
  <si>
    <t>Discussion on coexistence mechanisms</t>
  </si>
  <si>
    <t>R1-1810290</t>
  </si>
  <si>
    <t>Discussion on evaluations for NR RIM support</t>
  </si>
  <si>
    <t>126</t>
  </si>
  <si>
    <t>7.2.5.1</t>
  </si>
  <si>
    <t>R1-1810291</t>
  </si>
  <si>
    <t>Discussion on mechanism for NR RIM support</t>
  </si>
  <si>
    <t>R1-1810292</t>
  </si>
  <si>
    <t>Discussion on reference signal design for NR RIM support</t>
  </si>
  <si>
    <t>R1-1810293</t>
  </si>
  <si>
    <t>Remaining issues on evaluation methodology for NR URLLC</t>
  </si>
  <si>
    <t>R1-1810294</t>
  </si>
  <si>
    <t>Discussion on layer 1 enhancements for URLLC</t>
  </si>
  <si>
    <t>R1-1808531</t>
  </si>
  <si>
    <t>R1-1810295</t>
  </si>
  <si>
    <t>Discussion on UL inter UE Tx prioritization</t>
  </si>
  <si>
    <t>R1-1808532</t>
  </si>
  <si>
    <t>R1-1812577</t>
  </si>
  <si>
    <t>R1-1810296</t>
  </si>
  <si>
    <t>Discussion on enhancement for grant-free transmission</t>
  </si>
  <si>
    <t>R1-1808533</t>
  </si>
  <si>
    <t>R1-1812578</t>
  </si>
  <si>
    <t>R1-1810297</t>
  </si>
  <si>
    <t>Discussion on differentiation of eMBB and URLLC services</t>
  </si>
  <si>
    <t>R1-1808534</t>
  </si>
  <si>
    <t>R1-1810298</t>
  </si>
  <si>
    <t>PDCCH performance evaluation for URLLC</t>
  </si>
  <si>
    <t>Late contribution</t>
  </si>
  <si>
    <t>R1-1810299</t>
  </si>
  <si>
    <t>Discussions on PUCCH performance for NR URLLC</t>
  </si>
  <si>
    <t>R1-1810300</t>
  </si>
  <si>
    <t>Discussion on HARQ-ACK enhancement for URLLC</t>
  </si>
  <si>
    <t>R1-1809251</t>
  </si>
  <si>
    <t>R1-1810301</t>
  </si>
  <si>
    <t>Discussions on CSI Enhancement for MU-MIMO Support</t>
  </si>
  <si>
    <t>R1-1810302</t>
  </si>
  <si>
    <t>R1-1810303</t>
  </si>
  <si>
    <t>Discussion on multi-beam based operations and enhancements</t>
  </si>
  <si>
    <t>R1-1810304</t>
  </si>
  <si>
    <t>Discussions on full Tx power uplink transmission</t>
  </si>
  <si>
    <t>R1-1810305</t>
  </si>
  <si>
    <t>Discussions on low PAPR RS</t>
  </si>
  <si>
    <t>R1-1810306</t>
  </si>
  <si>
    <t>Discussion on evaluation methodology for UE power saving</t>
  </si>
  <si>
    <t>R1-1810307</t>
  </si>
  <si>
    <t>Discussion on UE power saving in NR</t>
  </si>
  <si>
    <t>R1-1810308</t>
  </si>
  <si>
    <t>Discussions on triggering signaling for UE power saving</t>
  </si>
  <si>
    <t>R1-1810309</t>
  </si>
  <si>
    <t>Considerations on RRM measurements to reduce UE power consumption</t>
  </si>
  <si>
    <t>R1-1810310</t>
  </si>
  <si>
    <t>Discussion on power saving for DRX operation</t>
  </si>
  <si>
    <t>152</t>
  </si>
  <si>
    <t>7.2.9.4</t>
  </si>
  <si>
    <t>R1-1812590</t>
  </si>
  <si>
    <t>R1-1810311</t>
  </si>
  <si>
    <t>Discussion on power saving for PDCCH monitoring</t>
  </si>
  <si>
    <t>R1-1812592</t>
  </si>
  <si>
    <t>R1-1810312</t>
  </si>
  <si>
    <t>Discussion on power saving for CA operation</t>
  </si>
  <si>
    <t>R1-1812591</t>
  </si>
  <si>
    <t>R1-1810313</t>
  </si>
  <si>
    <t>Discussions on Requirement for NR Positioning design</t>
  </si>
  <si>
    <t>R1-1810314</t>
  </si>
  <si>
    <t>Discussions on Evaluation Methodology for NR Positioning</t>
  </si>
  <si>
    <t>R1-1810315</t>
  </si>
  <si>
    <t>Discussions on Possible Techniques for NR Positioning</t>
  </si>
  <si>
    <t>R1-1810316</t>
  </si>
  <si>
    <t>Copy of LS from RAN to RAN4 on EN-DC Power Control</t>
  </si>
  <si>
    <t>SPRINT Corporation</t>
  </si>
  <si>
    <t>George Cummings</t>
  </si>
  <si>
    <t>87110</t>
  </si>
  <si>
    <t xml:space="preserve">RAN #81 approved an LS from RAN to RAN4 to give guidance on EN-DC power control in RP-182167.  RAN #81 copied RAN2 on the LS but did not copy RAN1.  This contribution is to make RAN1 aware of the LS RP-182167, and also the WF that was endorsed in RP-18203</t>
  </si>
  <si>
    <t>R1-1810317</t>
  </si>
  <si>
    <t>Intra-UE Prioritization and Multiplexing of  UL Transmissions</t>
  </si>
  <si>
    <t>R1-1810318</t>
  </si>
  <si>
    <t>Triggered A-CSI on PUCCH</t>
  </si>
  <si>
    <t>R1-1810319</t>
  </si>
  <si>
    <t>Public service broadcaster requirements and background information relevant to LTE-based 5G Terrestrial Broadcast</t>
  </si>
  <si>
    <t>EBU, BBC. IRT</t>
  </si>
  <si>
    <t>simon elliott</t>
  </si>
  <si>
    <t>65377</t>
  </si>
  <si>
    <t>Background information and relevant requirements for Public Service Broadcasters</t>
  </si>
  <si>
    <t>R1-1810320</t>
  </si>
  <si>
    <t>Scenarios and simulation assumptions for the LTE based terrestrial broadcast gap analysis</t>
  </si>
  <si>
    <t>EBU, BBC, IRT</t>
  </si>
  <si>
    <t>R1-1810321</t>
  </si>
  <si>
    <t>Considerations on evaluation for NR positioning</t>
  </si>
  <si>
    <t>ZTE Corporation</t>
  </si>
  <si>
    <t>Cheng Bi</t>
  </si>
  <si>
    <t>75066</t>
  </si>
  <si>
    <t>Agreement</t>
  </si>
  <si>
    <t>R1-1810322</t>
  </si>
  <si>
    <t>Evaluation Results for NR-U</t>
  </si>
  <si>
    <t>Huaming Wu</t>
  </si>
  <si>
    <t>58331</t>
  </si>
  <si>
    <t>R1-1810323</t>
  </si>
  <si>
    <t>Discussion on Frame Structure for NR-U</t>
  </si>
  <si>
    <t>R1-1812432</t>
  </si>
  <si>
    <t>R1-1810324</t>
  </si>
  <si>
    <t>Considerations on DL Reference Signals and Channels Design for NR-U</t>
  </si>
  <si>
    <t>R1-1812433</t>
  </si>
  <si>
    <t>R1-1810325</t>
  </si>
  <si>
    <t>Considerations on UL Reference Signals and Channels Design for NR-U</t>
  </si>
  <si>
    <t>R1-1812434</t>
  </si>
  <si>
    <t>R1-1810326</t>
  </si>
  <si>
    <t>Discussion on Channel Access Mechanism for NR-U</t>
  </si>
  <si>
    <t>R1-1812435</t>
  </si>
  <si>
    <t>R1-1810327</t>
  </si>
  <si>
    <t>Discussion on Initial Access and Mobility for NR-U</t>
  </si>
  <si>
    <t>R1-1812436</t>
  </si>
  <si>
    <t>R1-1810328</t>
  </si>
  <si>
    <t>Discussion on Scheduling and HARQ for NR-U</t>
  </si>
  <si>
    <t>R1-1812437</t>
  </si>
  <si>
    <t>R1-1810329</t>
  </si>
  <si>
    <t>Discussion on Configured Grant for NR-U</t>
  </si>
  <si>
    <t>R1-1812438</t>
  </si>
  <si>
    <t>R1-1810330</t>
  </si>
  <si>
    <t>Evaluation Methodology and Preliminary Results for RIM</t>
  </si>
  <si>
    <t>R1-1810331</t>
  </si>
  <si>
    <t>Consideration on Mechanisms for Improving Network Robustness</t>
  </si>
  <si>
    <t>R1-1810332</t>
  </si>
  <si>
    <t>Consideration on Mechanisms for Identifying Strong gNB Interference</t>
  </si>
  <si>
    <t>R1-1810333</t>
  </si>
  <si>
    <t>Requirement to synchronization error</t>
  </si>
  <si>
    <t>R1-1810334</t>
  </si>
  <si>
    <t>Considerations on coverage of NR positioning</t>
  </si>
  <si>
    <t>R1-1810335</t>
  </si>
  <si>
    <t>Ray-tracing based channel simulation model in virtual space</t>
  </si>
  <si>
    <t>R1-1810336</t>
  </si>
  <si>
    <t>Discussion on UE power consumption model and simulation assumptions</t>
  </si>
  <si>
    <t>Mengzhu Chen</t>
  </si>
  <si>
    <t>71946</t>
  </si>
  <si>
    <t>R1-1810337</t>
  </si>
  <si>
    <t>Consideration on potential techniques for UE power saving</t>
  </si>
  <si>
    <t>148</t>
  </si>
  <si>
    <t>7.2.9.2</t>
  </si>
  <si>
    <t>Potential Techniques for UE Power Saving</t>
  </si>
  <si>
    <t>R1-1810338</t>
  </si>
  <si>
    <t>Consideration on UE adaptation to the traffic and UE power consumption characteristics</t>
  </si>
  <si>
    <t>R1-1810339</t>
  </si>
  <si>
    <t>Remaining issues on NR physical downlink control channel</t>
  </si>
  <si>
    <t>Zhisong Zuo</t>
  </si>
  <si>
    <t>33890</t>
  </si>
  <si>
    <t>R1-1810340</t>
  </si>
  <si>
    <t>Remaining issues on NR PUCCH</t>
  </si>
  <si>
    <t>R1-1810341</t>
  </si>
  <si>
    <t>Remaining issues for resource allocation</t>
  </si>
  <si>
    <t>R1-1810342</t>
  </si>
  <si>
    <t>Remaining issues on BWP</t>
  </si>
  <si>
    <t>R1-1810343</t>
  </si>
  <si>
    <t>Remaining issues for ratematching</t>
  </si>
  <si>
    <t>81</t>
  </si>
  <si>
    <t>7.1.3.5</t>
  </si>
  <si>
    <t>R1-1810344</t>
  </si>
  <si>
    <t>Discussion on evaluation methodology</t>
  </si>
  <si>
    <t>R1-1811637</t>
  </si>
  <si>
    <t>R1-1810345</t>
  </si>
  <si>
    <t>On URLLC Layer 1 enhancements</t>
  </si>
  <si>
    <t>R1-1811636</t>
  </si>
  <si>
    <t>R1-1810346</t>
  </si>
  <si>
    <t>On UL inter UE Tx prioritization/multiplexing</t>
  </si>
  <si>
    <t>R1-1810347</t>
  </si>
  <si>
    <t>Enhancement for UL grant-free transmissions</t>
  </si>
  <si>
    <t>R1-1810348</t>
  </si>
  <si>
    <t>Further issues related to URLLC enhancement</t>
  </si>
  <si>
    <t>R1-1810349</t>
  </si>
  <si>
    <t>PUSCH and PUCCH time line for URLLC</t>
  </si>
  <si>
    <t>R1-1810350</t>
  </si>
  <si>
    <t>Issues on URLLC resource allocation</t>
  </si>
  <si>
    <t>R1-1810351</t>
  </si>
  <si>
    <t>On Physical Layer Enhancements for NR URLLC</t>
  </si>
  <si>
    <t>CEWiT</t>
  </si>
  <si>
    <t>Sree Charan Budama</t>
  </si>
  <si>
    <t>73705</t>
  </si>
  <si>
    <t>R1-1810352</t>
  </si>
  <si>
    <t>Correction on NB-IoT DL subframe definition on non-anchor carriers</t>
  </si>
  <si>
    <t>R1-1811705</t>
  </si>
  <si>
    <t>NB_IOTenh-Core</t>
  </si>
  <si>
    <t>R1-1810353</t>
  </si>
  <si>
    <t>R1-1811706</t>
  </si>
  <si>
    <t>A</t>
  </si>
  <si>
    <t>R1-1810354</t>
  </si>
  <si>
    <t>Corrections on NPRACH range enhancements</t>
  </si>
  <si>
    <t>24</t>
  </si>
  <si>
    <t>6.1.5.2</t>
  </si>
  <si>
    <t>Maintenance for NPRACH range enhancements</t>
  </si>
  <si>
    <t>endorsed</t>
  </si>
  <si>
    <t>R1-1810355</t>
  </si>
  <si>
    <t>Corrections on interference randomization of NPBCH for TDD</t>
  </si>
  <si>
    <t>26</t>
  </si>
  <si>
    <t>6.1.5.3.1</t>
  </si>
  <si>
    <t>Downlink aspects</t>
  </si>
  <si>
    <t>R1-1810356</t>
  </si>
  <si>
    <t>Corrections on additional SIB1-NB transmission</t>
  </si>
  <si>
    <t>29</t>
  </si>
  <si>
    <t>6.1.5.4</t>
  </si>
  <si>
    <t>R1-1810357</t>
  </si>
  <si>
    <t>Draft reply LS on preamble power ramping counter</t>
  </si>
  <si>
    <t>vivo</t>
  </si>
  <si>
    <t>Xueming Pan</t>
  </si>
  <si>
    <t>72721</t>
  </si>
  <si>
    <t>R1-1810358</t>
  </si>
  <si>
    <t>Multiplexing methods for UE-group wake-up signal of eMTC</t>
  </si>
  <si>
    <t>R1-1810359</t>
  </si>
  <si>
    <t>Multiplexing methods for UE-group wake-up signal of NB-IoT</t>
  </si>
  <si>
    <t>R1-1810360</t>
  </si>
  <si>
    <t>Further discussion on SRS enhancements</t>
  </si>
  <si>
    <t>R1-1810361</t>
  </si>
  <si>
    <t>Remaining issues on broadcast signals and channels</t>
  </si>
  <si>
    <t>R1-1810362</t>
  </si>
  <si>
    <t>Remaining issues on RACH procedure</t>
  </si>
  <si>
    <t>R1-1810363</t>
  </si>
  <si>
    <t>R1-1810364</t>
  </si>
  <si>
    <t>Maintenance for multi-antenna scheme</t>
  </si>
  <si>
    <t>R1-1810365</t>
  </si>
  <si>
    <t>R1-1810366</t>
  </si>
  <si>
    <t>R1-1810367</t>
  </si>
  <si>
    <t>R1-1810368</t>
  </si>
  <si>
    <t>Maintenance for simultaneous reception of DL/UL physical channels and RSs</t>
  </si>
  <si>
    <t>R1-1810369</t>
  </si>
  <si>
    <t>Remaining issues on physical downlink control channel</t>
  </si>
  <si>
    <t>R1-1810370</t>
  </si>
  <si>
    <t>Remaining issues on PUCCH</t>
  </si>
  <si>
    <t>R1-1810371</t>
  </si>
  <si>
    <t>Remaining issues on scheduling and HARQ</t>
  </si>
  <si>
    <t>R1-1810372</t>
  </si>
  <si>
    <t>Remaining issues on bandwidth parts</t>
  </si>
  <si>
    <t>R1-1810373</t>
  </si>
  <si>
    <t>R1-1810374</t>
  </si>
  <si>
    <t>Views on Remaining Rel-15 UE features</t>
  </si>
  <si>
    <t>R1-1810375</t>
  </si>
  <si>
    <t>Discussion on NOMA transmitters</t>
  </si>
  <si>
    <t>R1-1810376</t>
  </si>
  <si>
    <t>Receiver design considerations for NOMA</t>
  </si>
  <si>
    <t>R1-1810377</t>
  </si>
  <si>
    <t>Discussion on NOMA procedures</t>
  </si>
  <si>
    <t>R1-1810378</t>
  </si>
  <si>
    <t>Evaluations for NOMA</t>
  </si>
  <si>
    <t>R1-1810379</t>
  </si>
  <si>
    <t>R1-1810380</t>
  </si>
  <si>
    <t>Discussion on physical DL channel design in unlicensed spectrum</t>
  </si>
  <si>
    <t>R1-1810381</t>
  </si>
  <si>
    <t>Discussion on physical UL channel design in unlicensed spectrum</t>
  </si>
  <si>
    <t>R1-1810382</t>
  </si>
  <si>
    <t>Discussion on the channel access procedures</t>
  </si>
  <si>
    <t>R1-1810383</t>
  </si>
  <si>
    <t>Discussion on initial access for NR-U</t>
  </si>
  <si>
    <t>R1-1810384</t>
  </si>
  <si>
    <t>Discussion on HARQ operation for NR-U</t>
  </si>
  <si>
    <t>R1-1810385</t>
  </si>
  <si>
    <t>Discussion on the enhancements to configured grants</t>
  </si>
  <si>
    <t>R1-1810386</t>
  </si>
  <si>
    <t xml:space="preserve">Discussion on  sub-PRB interlace structure</t>
  </si>
  <si>
    <t>105</t>
  </si>
  <si>
    <t>7.2.2.5</t>
  </si>
  <si>
    <t>R1-1810387</t>
  </si>
  <si>
    <t>R1-1810388</t>
  </si>
  <si>
    <t>R1-1810389</t>
  </si>
  <si>
    <t>Discussion on physical layer structure and procedure for NR sidelink</t>
  </si>
  <si>
    <t>R1-1810390</t>
  </si>
  <si>
    <t>NR sidelink synchronization mechanism</t>
  </si>
  <si>
    <t>R1-1810391</t>
  </si>
  <si>
    <t>Discussion on resource allocation mechanism for NR V2X</t>
  </si>
  <si>
    <t>R1-1810392</t>
  </si>
  <si>
    <t>Enhancements of NR and LTE Uu link to control NR sidelink</t>
  </si>
  <si>
    <t>R1-1810393</t>
  </si>
  <si>
    <t xml:space="preserve">Enhancements of NR  Uu link to control LTE sidelink</t>
  </si>
  <si>
    <t>R1-1810394</t>
  </si>
  <si>
    <t>Discussion on coexistence between LTE and NR V2X</t>
  </si>
  <si>
    <t>R1-1810395</t>
  </si>
  <si>
    <t>Layer 1 enhancements for URLLC</t>
  </si>
  <si>
    <t>R1-1810396</t>
  </si>
  <si>
    <t>UL inter UE Tx prioritization for URLLC</t>
  </si>
  <si>
    <t>R1-1810397</t>
  </si>
  <si>
    <t xml:space="preserve">Enhanced UL grant-free transmissions  for URLLC</t>
  </si>
  <si>
    <t>R1-1810398</t>
  </si>
  <si>
    <t>Other enhancements for URLLC</t>
  </si>
  <si>
    <t>R1-1810399</t>
  </si>
  <si>
    <t>UL intra UE Tx prioritization for URLLC</t>
  </si>
  <si>
    <t>R1-1810400</t>
  </si>
  <si>
    <t>DL intra UE Tx prioritization for URLLC</t>
  </si>
  <si>
    <t>R1-1810401</t>
  </si>
  <si>
    <t>Discussion on CSI enhancement for MU-MIMO support</t>
  </si>
  <si>
    <t>R1-1810402</t>
  </si>
  <si>
    <t>Discussion on enhancements on Multi-TRP/Panel transmission</t>
  </si>
  <si>
    <t>R1-1810403</t>
  </si>
  <si>
    <t>Discussion on enhancements on Multi-beam operation</t>
  </si>
  <si>
    <t>R1-1810404</t>
  </si>
  <si>
    <t>Discussion on full TX power UL transmission</t>
  </si>
  <si>
    <t>R1-1810405</t>
  </si>
  <si>
    <t>Discussion on low PAPR RS</t>
  </si>
  <si>
    <t>R1-1810406</t>
  </si>
  <si>
    <t>Consideration on multi-TRP transmission for URLLC</t>
  </si>
  <si>
    <t>R1-1810407</t>
  </si>
  <si>
    <t>Discussion on UL non-coherent transmission for URLLC</t>
  </si>
  <si>
    <t>R1-1810408</t>
  </si>
  <si>
    <t>Discussion on beam measurement and reporting</t>
  </si>
  <si>
    <t>R1-1810409</t>
  </si>
  <si>
    <t>Discussion on Scell BFR</t>
  </si>
  <si>
    <t>R1-1810410</t>
  </si>
  <si>
    <t>Discussion on UL multi-beam transmission</t>
  </si>
  <si>
    <t>R1-1810411</t>
  </si>
  <si>
    <t>Discussion on beam management latency and overhead reduction</t>
  </si>
  <si>
    <t>R1-1810412</t>
  </si>
  <si>
    <t>Evaluation methodology for NR UE power saving</t>
  </si>
  <si>
    <t>R1-1810413</t>
  </si>
  <si>
    <t>Techniques on UE adaptation to the traffic and UE power consumption characteristics</t>
  </si>
  <si>
    <t>R1-1810414</t>
  </si>
  <si>
    <t>Discussion on triggering adaptation of UE power consumption characteristics</t>
  </si>
  <si>
    <t>R1-1810415</t>
  </si>
  <si>
    <t>On UE power Consumption Reduction in RRM Measurements</t>
  </si>
  <si>
    <t>R1-1810416</t>
  </si>
  <si>
    <t>Considerations on traffic modelling for UE power saving</t>
  </si>
  <si>
    <t>R1-1810417</t>
  </si>
  <si>
    <t>Considerations on requirement for NR positioning</t>
  </si>
  <si>
    <t>R1-1810418</t>
  </si>
  <si>
    <t>Considerations on evaluation methodology for NR positioning</t>
  </si>
  <si>
    <t>R1-1810419</t>
  </si>
  <si>
    <t>Considerations on techniques for NR positioning</t>
  </si>
  <si>
    <t>R1-1810420</t>
  </si>
  <si>
    <t>Discussion about RAN2 LS on RRC message size restriction</t>
  </si>
  <si>
    <t>MediaTek Inc.</t>
  </si>
  <si>
    <t>Tao Chen</t>
  </si>
  <si>
    <t>56050</t>
  </si>
  <si>
    <t>R1-1810421</t>
  </si>
  <si>
    <t>R1-1810422</t>
  </si>
  <si>
    <t>Remaining issues in RACH procedure</t>
  </si>
  <si>
    <t>R1-1810423</t>
  </si>
  <si>
    <t>Remaining issues on downlink signals and channels for initial access</t>
  </si>
  <si>
    <t>R1-1810424</t>
  </si>
  <si>
    <t>Dicussion on maintenance for Mobility procedure</t>
  </si>
  <si>
    <t>R1-1810425</t>
  </si>
  <si>
    <t>Maintenance for multi-antenna schemes</t>
  </si>
  <si>
    <t>R1-1810426</t>
  </si>
  <si>
    <t>R1-1810427</t>
  </si>
  <si>
    <t>R1-1810428</t>
  </si>
  <si>
    <t>R1-1810429</t>
  </si>
  <si>
    <t>Remaining Issues in R-15 UE Features</t>
  </si>
  <si>
    <t>R1-1811811</t>
  </si>
  <si>
    <t>R1-1810430</t>
  </si>
  <si>
    <t>Corrections on MCS table determination</t>
  </si>
  <si>
    <t>R1-1810431</t>
  </si>
  <si>
    <t>RRC parameters for retransmission of a grant-free</t>
  </si>
  <si>
    <t>R1-1810432</t>
  </si>
  <si>
    <t>Evaluation methodology for MIMO</t>
  </si>
  <si>
    <t>R1-1810433</t>
  </si>
  <si>
    <t>CSI enhancement for MU-MIMO support</t>
  </si>
  <si>
    <t>R1-1810434</t>
  </si>
  <si>
    <t>R1-1810435</t>
  </si>
  <si>
    <t>R1-1810436</t>
  </si>
  <si>
    <t>Full Tx power UL transmission</t>
  </si>
  <si>
    <t>R1-1811646</t>
  </si>
  <si>
    <t>R1-1810437</t>
  </si>
  <si>
    <t>R1-1810438</t>
  </si>
  <si>
    <t>R1-1810439</t>
  </si>
  <si>
    <t>On frame structure for NR-U operation</t>
  </si>
  <si>
    <t>R1-1810440</t>
  </si>
  <si>
    <t>On DL signals and channels in NR-U</t>
  </si>
  <si>
    <t>R1-1810441</t>
  </si>
  <si>
    <t>On UL signals and channels in NR-U</t>
  </si>
  <si>
    <t>R1-1810442</t>
  </si>
  <si>
    <t>On channel access procedure in NR-U</t>
  </si>
  <si>
    <t>R1-1810443</t>
  </si>
  <si>
    <t>On initial access and mobility in NR-U</t>
  </si>
  <si>
    <t>R1-1810444</t>
  </si>
  <si>
    <t>Enhancements on HARQ for NR-U operation</t>
  </si>
  <si>
    <t>R1-1810445</t>
  </si>
  <si>
    <t>Discussion on NR-U configured grant</t>
  </si>
  <si>
    <t>R1-1810446</t>
  </si>
  <si>
    <t>UE considerations for NE-DC power control and sharing</t>
  </si>
  <si>
    <t>R1-1810447</t>
  </si>
  <si>
    <t>Evaluation methodology for NR UE power saving study</t>
  </si>
  <si>
    <t>R1-1810448</t>
  </si>
  <si>
    <t>R1-1810449</t>
  </si>
  <si>
    <t>Considerations on triggering adaptation and the potential power saving benefit</t>
  </si>
  <si>
    <t>R1-1810450</t>
  </si>
  <si>
    <t>Considerations on NR RRM power saving</t>
  </si>
  <si>
    <t>R1-1810451</t>
  </si>
  <si>
    <t>More aspects for NR UE power saving</t>
  </si>
  <si>
    <t>R1-1810452</t>
  </si>
  <si>
    <t>Discussion on support of unicast, groupcast and broadcast</t>
  </si>
  <si>
    <t>R1-1810453</t>
  </si>
  <si>
    <t>Physical layer structure for NR sidelink</t>
  </si>
  <si>
    <t>R1-1810454</t>
  </si>
  <si>
    <t>Sidelink synchronization mechanism</t>
  </si>
  <si>
    <t>R1-1810455</t>
  </si>
  <si>
    <t>On sidelink resource allocation mechanism</t>
  </si>
  <si>
    <t>R1-1810456</t>
  </si>
  <si>
    <t>UU-based enhancements to control NR sidelink</t>
  </si>
  <si>
    <t>R1-1810457</t>
  </si>
  <si>
    <t>On the feasibility of NR-Uu to control LTE sidelink</t>
  </si>
  <si>
    <t>R1-1810458</t>
  </si>
  <si>
    <t>Design options for in-device coexistence</t>
  </si>
  <si>
    <t>R1-1810459</t>
  </si>
  <si>
    <t>Views on requirements for NR positioning</t>
  </si>
  <si>
    <t>R1-1810460</t>
  </si>
  <si>
    <t>Views on evaluation methodology</t>
  </si>
  <si>
    <t>R1-1810461</t>
  </si>
  <si>
    <t>Views on potential techniques for NR 
positioning</t>
  </si>
  <si>
    <t>R1-1810462</t>
  </si>
  <si>
    <t>Remaining details on URLLC evaluation methodology</t>
  </si>
  <si>
    <t>R1-1810463</t>
  </si>
  <si>
    <t>Evaluations and enhancements of NR control channels for URLLC</t>
  </si>
  <si>
    <t>R1-1810464</t>
  </si>
  <si>
    <t>Feasibility analysis and SLS results for UL multiplexing between eMBB and URLLC</t>
  </si>
  <si>
    <t>R1-1810465</t>
  </si>
  <si>
    <t>Study and evaluation of configured-grant enhancements for URLLC</t>
  </si>
  <si>
    <t>R1-1810466</t>
  </si>
  <si>
    <t>Further enhancements of NR PUCCH for URLLC</t>
  </si>
  <si>
    <t>R1-1810467</t>
  </si>
  <si>
    <t>Remaining Issues on Bandwidth Part in R15 NR</t>
  </si>
  <si>
    <t>MediaTek Beijing Inc.</t>
  </si>
  <si>
    <t>R1-1810468</t>
  </si>
  <si>
    <t>Discussion on UE traffic adaptation and power consumption characteristics</t>
  </si>
  <si>
    <t>PANASONIC</t>
  </si>
  <si>
    <t>Hongchao Li</t>
  </si>
  <si>
    <t>78071</t>
  </si>
  <si>
    <t>R1-1810469</t>
  </si>
  <si>
    <t>Discussion on UE traffic adaptation procedures</t>
  </si>
  <si>
    <t>R1-1810470</t>
  </si>
  <si>
    <t>Remaining details on URLLC Evaluation Methodology</t>
  </si>
  <si>
    <t>R1-1810471</t>
  </si>
  <si>
    <t>Discussion on collision between SSB and CSS</t>
  </si>
  <si>
    <t>R1-1810472</t>
  </si>
  <si>
    <t>On Coexistence of NB-IoT with NR</t>
  </si>
  <si>
    <t>Dish Network</t>
  </si>
  <si>
    <t>MEHDI ALASTI</t>
  </si>
  <si>
    <t>66485</t>
  </si>
  <si>
    <t>R1-1810473</t>
  </si>
  <si>
    <t>A New Deployment Scenario for NR Unlicensed</t>
  </si>
  <si>
    <t>93</t>
  </si>
  <si>
    <t>7.2.2</t>
  </si>
  <si>
    <t>Study on NR-based Access to Unlicensed Spectrum - FS_NR_unlic; SID in RP-181339.</t>
  </si>
  <si>
    <t>R1-1810474</t>
  </si>
  <si>
    <t>On NR URLLC L1 enhancements</t>
  </si>
  <si>
    <t>Panasonic</t>
  </si>
  <si>
    <t>Ankit Bhamri</t>
  </si>
  <si>
    <t>72646</t>
  </si>
  <si>
    <t>R1-1810475</t>
  </si>
  <si>
    <t>On NR URLLC UL inter UE Tx prioritization/multiplexing</t>
  </si>
  <si>
    <t>R1-1810476</t>
  </si>
  <si>
    <t>On physical layer sidelink design for NR V2X</t>
  </si>
  <si>
    <t>Mitsubishi Electric RCE</t>
  </si>
  <si>
    <t>Cristina Ciochina-Duchesne</t>
  </si>
  <si>
    <t>56339</t>
  </si>
  <si>
    <t>R1-1808203</t>
  </si>
  <si>
    <t>R1-1812251</t>
  </si>
  <si>
    <t>R1-1810477</t>
  </si>
  <si>
    <t>Discussion on power ramping in random access procedure</t>
  </si>
  <si>
    <t>Fujitsu</t>
  </si>
  <si>
    <t>Tim Moulsley</t>
  </si>
  <si>
    <t>10954</t>
  </si>
  <si>
    <t>R1-1810478</t>
  </si>
  <si>
    <t>Draft reply to LS on Preamble Power Ramping Counter</t>
  </si>
  <si>
    <t>R1-1810479</t>
  </si>
  <si>
    <t>Corrections on Codebook based UL transmission</t>
  </si>
  <si>
    <t>R1-1810480</t>
  </si>
  <si>
    <t>Remaining PUCCH spatial filtering issues on beam failure recovery</t>
  </si>
  <si>
    <t>R1-1810481</t>
  </si>
  <si>
    <t>Corrections on HARQ-ACK transmission</t>
  </si>
  <si>
    <t>R1-1810482</t>
  </si>
  <si>
    <t>Corrections on flexible starting PRB</t>
  </si>
  <si>
    <t>Huawei Technologies Co. Ltd.</t>
  </si>
  <si>
    <t>16</t>
  </si>
  <si>
    <t>6.1.4.5</t>
  </si>
  <si>
    <t>Maintenance for Flexible PDSCH/PUSCH starting PRB</t>
  </si>
  <si>
    <t>R1-1810483</t>
  </si>
  <si>
    <t>Sidelink Design for Unicast and Groupcast</t>
  </si>
  <si>
    <t>Fraunhofer HHI</t>
  </si>
  <si>
    <t>Sarun Selvanesan</t>
  </si>
  <si>
    <t>74078</t>
  </si>
  <si>
    <t>R1-1810484</t>
  </si>
  <si>
    <t>Design for NR V2X Physical Channels</t>
  </si>
  <si>
    <t>R1-1810485</t>
  </si>
  <si>
    <t>Design for NR V2X Groupcast Resource Allocation</t>
  </si>
  <si>
    <t>R1-1810486</t>
  </si>
  <si>
    <t>Scheduling/HARQ Processing Timeline Enhancements for NR URLLC</t>
  </si>
  <si>
    <t>R1-1810487</t>
  </si>
  <si>
    <t>LTE-M Multiple Transport Block Grant Design</t>
  </si>
  <si>
    <t>Sierra Wireless, S.A.</t>
  </si>
  <si>
    <t>Gustav Vos</t>
  </si>
  <si>
    <t>31476</t>
  </si>
  <si>
    <t>R1-1811662</t>
  </si>
  <si>
    <t>R1-1810488</t>
  </si>
  <si>
    <t>NB-IOT Multiple Transport Block Grant Design</t>
  </si>
  <si>
    <t>R1-1810489</t>
  </si>
  <si>
    <t>LTE-M Pre-configured UL Resources Design Considerations</t>
  </si>
  <si>
    <t>R1-1810490</t>
  </si>
  <si>
    <t>NB-IOT Pre-configured UL Resources Design Considerations</t>
  </si>
  <si>
    <t>R1-1810491</t>
  </si>
  <si>
    <t>LTE-M Preconfigured UL Resources Summary RAN1 #94-bis</t>
  </si>
  <si>
    <t>R1-1810492</t>
  </si>
  <si>
    <t>UE Positioning using AoA+ZoA+TA</t>
  </si>
  <si>
    <t>Polaris Wireless</t>
  </si>
  <si>
    <t>Jonathan Lu</t>
  </si>
  <si>
    <t>77364</t>
  </si>
  <si>
    <t>This paper proposes a positioning method which uses Angle of Arrival (AoA), Zenith of Arrival (ZoA) and Timing Advance (TA) measurements to estimate a UE’s 3D position.</t>
  </si>
  <si>
    <t>FS_NR_pos</t>
  </si>
  <si>
    <t>R1-1810493</t>
  </si>
  <si>
    <t>Remaining collision issue for RSS transmission</t>
  </si>
  <si>
    <t>Shupeng Li</t>
  </si>
  <si>
    <t>58860</t>
  </si>
  <si>
    <t>12</t>
  </si>
  <si>
    <t>6.1.4.1</t>
  </si>
  <si>
    <t>Maintenance for Resynchronization signal</t>
  </si>
  <si>
    <t>R1-1810494</t>
  </si>
  <si>
    <t>Frequency hopping for PUSCH with flexible starting PRB in CE mode A</t>
  </si>
  <si>
    <t>R1-1810495</t>
  </si>
  <si>
    <t>Clarification for physical layer scheduling request</t>
  </si>
  <si>
    <t>22</t>
  </si>
  <si>
    <t>6.1.5.1.3</t>
  </si>
  <si>
    <t>Physical layer scheduling request</t>
  </si>
  <si>
    <t>R1-1810496</t>
  </si>
  <si>
    <t>Clarification for semi-persistence scheduling</t>
  </si>
  <si>
    <t>23</t>
  </si>
  <si>
    <t>6.1.5.1.4</t>
  </si>
  <si>
    <t>Semi-persistent scheduling</t>
  </si>
  <si>
    <t>R1-1810497</t>
  </si>
  <si>
    <t>Discussion on WUS for Enhanced Coverage Restricted UE for NB-IoT</t>
  </si>
  <si>
    <t>R1-1810498</t>
  </si>
  <si>
    <t>Discussion on WUS for Enhanced Coverage Restricted UE for eMTC</t>
  </si>
  <si>
    <t>R1-1810499</t>
  </si>
  <si>
    <t>Discussion on Wake-up signal for MTC</t>
  </si>
  <si>
    <t>R1-1810500</t>
  </si>
  <si>
    <t>Support for transmission in preconfigured UL resources for MTC</t>
  </si>
  <si>
    <t>R1-1810501</t>
  </si>
  <si>
    <t>Consideration on scheduling enhancement for MTC</t>
  </si>
  <si>
    <t>R1-1810502</t>
  </si>
  <si>
    <t>Performance improvement for coexistence of LTE-MTC with NR</t>
  </si>
  <si>
    <t>R1-1810503</t>
  </si>
  <si>
    <t>Specify Msg3 quality reporting at least for EDT</t>
  </si>
  <si>
    <t>R1-1810504</t>
  </si>
  <si>
    <t>R1-1810505</t>
  </si>
  <si>
    <t>On CE mode A and B improvements for non-BL UE</t>
  </si>
  <si>
    <t>R1-1810506</t>
  </si>
  <si>
    <t>Use of LTE control channel region for DL transmission</t>
  </si>
  <si>
    <t>R1-1810507</t>
  </si>
  <si>
    <t>Use of RSS for measurement improvement</t>
  </si>
  <si>
    <t>R1-1810508</t>
  </si>
  <si>
    <t>Discussion on Wake-up signal for NB-IoT</t>
  </si>
  <si>
    <t>R1-1810509</t>
  </si>
  <si>
    <t>Support for transmission in preconfigured UL resources for NB-IoT</t>
  </si>
  <si>
    <t>R1-1810510</t>
  </si>
  <si>
    <t>Consideration on scheduling enhancement for NB-IoT</t>
  </si>
  <si>
    <t>R1-1810511</t>
  </si>
  <si>
    <t>Performance improvement for coexistence of NB-IoT with NR</t>
  </si>
  <si>
    <t>R1-1810512</t>
  </si>
  <si>
    <t>R1-1810513</t>
  </si>
  <si>
    <t>Presense of NRS on non-anchor PRB</t>
  </si>
  <si>
    <t>R1-1810514</t>
  </si>
  <si>
    <t>Remaining issues of NR PRACH procedure</t>
  </si>
  <si>
    <t>CATT</t>
  </si>
  <si>
    <t>Teng Ma</t>
  </si>
  <si>
    <t>67340</t>
  </si>
  <si>
    <t>R1-1810515</t>
  </si>
  <si>
    <t>Remaining issues of NR mobility procedure</t>
  </si>
  <si>
    <t>R1-1810516</t>
  </si>
  <si>
    <t>Remaining issues on multi-antenna scheme</t>
  </si>
  <si>
    <t>R1-1810517</t>
  </si>
  <si>
    <t>Remaining issues on CSI acquisition for Rel-15</t>
  </si>
  <si>
    <t>R1-1810518</t>
  </si>
  <si>
    <t>Remaining issues on beam management</t>
  </si>
  <si>
    <t>R1-1810519</t>
  </si>
  <si>
    <t>Remaining issues on reference signals for Rel-15</t>
  </si>
  <si>
    <t>R1-1810520</t>
  </si>
  <si>
    <t>Open issues and corrections for NR PDCCH</t>
  </si>
  <si>
    <t>R1-1810521</t>
  </si>
  <si>
    <t>Open issues and corrections to UCI feedback</t>
  </si>
  <si>
    <t>R1-1810522</t>
  </si>
  <si>
    <t>Remaining issues on scheduling and UL transmission procedures</t>
  </si>
  <si>
    <t>R1-1810523</t>
  </si>
  <si>
    <t>Remaining issues on CA and BWP operation</t>
  </si>
  <si>
    <t>R1-1810524</t>
  </si>
  <si>
    <t>Remaining issues of LTE-NR Co-existence</t>
  </si>
  <si>
    <t>R1-1810525</t>
  </si>
  <si>
    <t>Remaining issues of NR power control</t>
  </si>
  <si>
    <t>R1-1810526</t>
  </si>
  <si>
    <t>NOMA transmitter side signal processing</t>
  </si>
  <si>
    <t>R1-1811860</t>
  </si>
  <si>
    <t>R1-1810527</t>
  </si>
  <si>
    <t>Discussion on NOMA receivers</t>
  </si>
  <si>
    <t>R1-1810528</t>
  </si>
  <si>
    <t>R1-1810529</t>
  </si>
  <si>
    <t>Link level and initial system level evaluation results of NOMA</t>
  </si>
  <si>
    <t>R1-1811861</t>
  </si>
  <si>
    <t>R1-1810530</t>
  </si>
  <si>
    <t>Discussion of NR Positioning Requirements</t>
  </si>
  <si>
    <t>R1-1810531</t>
  </si>
  <si>
    <t>NR positioning evaluation scenarios and methodology</t>
  </si>
  <si>
    <t>R1-1810532</t>
  </si>
  <si>
    <t>Discussion of Potential Techniques for NR Positioning</t>
  </si>
  <si>
    <t>R1-1810533</t>
  </si>
  <si>
    <t>NR Positioning Reference Signals for OTDOA</t>
  </si>
  <si>
    <t>157</t>
  </si>
  <si>
    <t>7.2.10.4</t>
  </si>
  <si>
    <t>R1-1810534</t>
  </si>
  <si>
    <t>DL Physical Channel and Signal Design for NR Unlicensed Operations</t>
  </si>
  <si>
    <t>R1-1810535</t>
  </si>
  <si>
    <t>UL Physical Channel and Signal Design for NR Unlicensed Operations</t>
  </si>
  <si>
    <t>R1-1810536</t>
  </si>
  <si>
    <t>Channel Access Procedures for NR Unlicensed Operations</t>
  </si>
  <si>
    <t>R1-1810537</t>
  </si>
  <si>
    <t>Initial Access and Mobiity for NR Unlicensed Operations</t>
  </si>
  <si>
    <t>R1-1810538</t>
  </si>
  <si>
    <t>NR Physical Layer design for IAB backhual link</t>
  </si>
  <si>
    <t>R1-1810539</t>
  </si>
  <si>
    <t>Support of unicast, groupcast and broadcast in NR sidelink</t>
  </si>
  <si>
    <t>R1-1810540</t>
  </si>
  <si>
    <t>Considerations on physical layer structure and procedures in NR V2X</t>
  </si>
  <si>
    <t>R1-1810541</t>
  </si>
  <si>
    <t>Discussion on synchronization mechanism for NR V2X Sidelink</t>
  </si>
  <si>
    <t>R1-1810542</t>
  </si>
  <si>
    <t>Discussion on resource allocation mechanism in NR V2X</t>
  </si>
  <si>
    <t>R1-1810543</t>
  </si>
  <si>
    <t>R1-1810544</t>
  </si>
  <si>
    <t>Discussion On LTE Uu and NR Uu control NR sidelink in NR V2X</t>
  </si>
  <si>
    <t>R1-1810545</t>
  </si>
  <si>
    <t>Discussion On NR Uu control LTE sidelink in NR V2X</t>
  </si>
  <si>
    <t>R1-1810546</t>
  </si>
  <si>
    <t>QoS management in NR V2X</t>
  </si>
  <si>
    <t>R1-1810547</t>
  </si>
  <si>
    <t>Discussion on coexistence of LTE sidelink and NR sidelink</t>
  </si>
  <si>
    <t>R1-1810548</t>
  </si>
  <si>
    <t>On remote interference management mechanism</t>
  </si>
  <si>
    <t>R1-1810549</t>
  </si>
  <si>
    <t>On identification of gNB interferers</t>
  </si>
  <si>
    <t>R1-1810550</t>
  </si>
  <si>
    <t>On evaluation methodology for URLLC</t>
  </si>
  <si>
    <t>R1-1810551</t>
  </si>
  <si>
    <t>On PHY enhancements for Rel-16 URLLC</t>
  </si>
  <si>
    <t>R1-1810552</t>
  </si>
  <si>
    <t>Discussion on inter-UE UL multiplexing</t>
  </si>
  <si>
    <t>R1-1812632</t>
  </si>
  <si>
    <t>R1-1810553</t>
  </si>
  <si>
    <t>On enhancements to configured UL grant operation</t>
  </si>
  <si>
    <t>R1-1810554</t>
  </si>
  <si>
    <t>Considerations on Type II CSI enhancement</t>
  </si>
  <si>
    <t>R1-1810555</t>
  </si>
  <si>
    <t>Considerations on mult-TRP/panel transmission for Rel-16</t>
  </si>
  <si>
    <t>R1-1810556</t>
  </si>
  <si>
    <t>Consideration on multi-beam operation enhancements</t>
  </si>
  <si>
    <t>R1-1810557</t>
  </si>
  <si>
    <t>Consideration on full transmission power of UL</t>
  </si>
  <si>
    <t>R1-1810558</t>
  </si>
  <si>
    <t>Discussion on RS PAPR issue</t>
  </si>
  <si>
    <t>R1-1810559</t>
  </si>
  <si>
    <t>Work plan for UE Power Saving</t>
  </si>
  <si>
    <t>146</t>
  </si>
  <si>
    <t>7.2.9</t>
  </si>
  <si>
    <t>Study on UE Power Saving for NR - FS_NR-PowerSaving; SID in RP-181463.</t>
  </si>
  <si>
    <t>R1-1810560</t>
  </si>
  <si>
    <t>Skeleton of TR38.840 UE Power Saving</t>
  </si>
  <si>
    <t>R1-1811896</t>
  </si>
  <si>
    <t>R1-1810561</t>
  </si>
  <si>
    <t>Evaluation Methodology for UE Power Saving Scheme</t>
  </si>
  <si>
    <t>R1-1810562</t>
  </si>
  <si>
    <t>UE Power saving schemes with multi-dimensional adaptation</t>
  </si>
  <si>
    <t>R1-1810563</t>
  </si>
  <si>
    <t>UE Power saving schemes with power saving signal/channel/procedures</t>
  </si>
  <si>
    <t>R1-1810564</t>
  </si>
  <si>
    <t>UE Power saving scheme for RRM measurements</t>
  </si>
  <si>
    <t>R1-1810565</t>
  </si>
  <si>
    <t>Maintenance on UL reference signals</t>
  </si>
  <si>
    <t>NEC Corporation</t>
  </si>
  <si>
    <t>Takahiro Sasaki</t>
  </si>
  <si>
    <t>39454</t>
  </si>
  <si>
    <t>R1-1810566</t>
  </si>
  <si>
    <t>Co-Band TBS Technology and Scenario</t>
  </si>
  <si>
    <t>BUPT</t>
  </si>
  <si>
    <t>Hanhua Wang</t>
  </si>
  <si>
    <t>78846</t>
  </si>
  <si>
    <t>153</t>
  </si>
  <si>
    <t>7.2.10</t>
  </si>
  <si>
    <t>Study on NR positioning support - FS_NR_POS; SID in RP-182155.</t>
  </si>
  <si>
    <t>R1-1810567</t>
  </si>
  <si>
    <t>R1-1811525</t>
  </si>
  <si>
    <t>R1-1810568</t>
  </si>
  <si>
    <t>Discussion of additional SRS symbols</t>
  </si>
  <si>
    <t>Lenovo, Motorola Mobility</t>
  </si>
  <si>
    <t>Chenxi Zhu</t>
  </si>
  <si>
    <t>64707</t>
  </si>
  <si>
    <t>R1-1808547</t>
  </si>
  <si>
    <t>R1-1810569</t>
  </si>
  <si>
    <t>Discussion of virtual cell ID for SRS</t>
  </si>
  <si>
    <t>R1-1808548</t>
  </si>
  <si>
    <t>R1-1810570</t>
  </si>
  <si>
    <t>Maintenance for codebook and non-codebook based UL transmission</t>
  </si>
  <si>
    <t>R1-1808549</t>
  </si>
  <si>
    <t>R1-1810571</t>
  </si>
  <si>
    <t>Discussion of enhancement for multi-TRP/multi-panel transmission</t>
  </si>
  <si>
    <t>R1-1810572</t>
  </si>
  <si>
    <t>Discussion of enhancement for multi-beam operation</t>
  </si>
  <si>
    <t>R1-1810573</t>
  </si>
  <si>
    <t>R1-1810574</t>
  </si>
  <si>
    <t>R1-1810575</t>
  </si>
  <si>
    <t>R1-1810576</t>
  </si>
  <si>
    <t>R1-1810577</t>
  </si>
  <si>
    <t>Discussion on resource partitioning for IAB network</t>
  </si>
  <si>
    <t>R1-1808551</t>
  </si>
  <si>
    <t>R1-1810578</t>
  </si>
  <si>
    <t>Discussion on discovery and measurement for IAB network</t>
  </si>
  <si>
    <t>R1-1808552</t>
  </si>
  <si>
    <t>R1-1810579</t>
  </si>
  <si>
    <t>R1-1808543</t>
  </si>
  <si>
    <t>R1-1810580</t>
  </si>
  <si>
    <t>UL signals and channels for NR-U operation</t>
  </si>
  <si>
    <t>R1-1808544</t>
  </si>
  <si>
    <t>R1-1810581</t>
  </si>
  <si>
    <t>HARQ-ACK enhancement for NR-U</t>
  </si>
  <si>
    <t>R1-1808545</t>
  </si>
  <si>
    <t>R1-1810582</t>
  </si>
  <si>
    <t>Design of scheduling of multiple DL/UL TB for Rel.16 MTC</t>
  </si>
  <si>
    <t>R1-1808557</t>
  </si>
  <si>
    <t>R1-1810583</t>
  </si>
  <si>
    <t>Design of Use of LTE Control Channel Region</t>
  </si>
  <si>
    <t>R1-1808558</t>
  </si>
  <si>
    <t>R1-1810584</t>
  </si>
  <si>
    <t>Design of scheduling of multiple DL/UL TB for Rel.16 NBIoT</t>
  </si>
  <si>
    <t>R1-1808559</t>
  </si>
  <si>
    <t>R1-1810585</t>
  </si>
  <si>
    <t>Considerations on procedures related to NOMA</t>
  </si>
  <si>
    <t>Tsuyoshi Shimomura</t>
  </si>
  <si>
    <t>36072</t>
  </si>
  <si>
    <t>R1-1808290</t>
  </si>
  <si>
    <t>R1-1812402</t>
  </si>
  <si>
    <t>R1-1810586</t>
  </si>
  <si>
    <t>On flexible starting positions and related PDCCH monitoring for NR-U</t>
  </si>
  <si>
    <t>R1-1808291</t>
  </si>
  <si>
    <t>R1-1812403</t>
  </si>
  <si>
    <t>R1-1810587</t>
  </si>
  <si>
    <t>On UL signals and channels design for NR-U</t>
  </si>
  <si>
    <t>R1-1808292</t>
  </si>
  <si>
    <t>R1-1810588</t>
  </si>
  <si>
    <t>On channel access procedure for NR-U</t>
  </si>
  <si>
    <t>R1-1808293</t>
  </si>
  <si>
    <t>R1-1812405</t>
  </si>
  <si>
    <t>R1-1810589</t>
  </si>
  <si>
    <t>Considerations on unicast, groupcast and broadcast for NR V2X</t>
  </si>
  <si>
    <t>R1-1812411</t>
  </si>
  <si>
    <t>R1-1810590</t>
  </si>
  <si>
    <t>Considerations on sidelink physical layer structures</t>
  </si>
  <si>
    <t>R1-1808295</t>
  </si>
  <si>
    <t>R1-1812407</t>
  </si>
  <si>
    <t>R1-1810591</t>
  </si>
  <si>
    <t>Orthogonal Resource Scheduling based Multicast NR-V2X Transmission</t>
  </si>
  <si>
    <t>R1-1810592</t>
  </si>
  <si>
    <t>Efficient Sidelink CSI Feedback Mechanism for Groupcast NR-V2X</t>
  </si>
  <si>
    <t>R1-1812408</t>
  </si>
  <si>
    <t>R1-1810593</t>
  </si>
  <si>
    <t>Resource Allocation for NR V2X Sidelink Communication considering low latency requirement</t>
  </si>
  <si>
    <t>R1-1808297</t>
  </si>
  <si>
    <t>R1-1812410</t>
  </si>
  <si>
    <t>R1-1810594</t>
  </si>
  <si>
    <t>Discussion on Uu-based NR sidelink resource allocation</t>
  </si>
  <si>
    <t>R1-1810595</t>
  </si>
  <si>
    <t>Discussion on Sidelink Bi-mode Transmission in NR-V2X</t>
  </si>
  <si>
    <t>121</t>
  </si>
  <si>
    <t>7.2.4.3.3</t>
  </si>
  <si>
    <t>R1-1808299</t>
  </si>
  <si>
    <t>R1-1810596</t>
  </si>
  <si>
    <t>Discussion on HARQ-ACK feedback over PUCCH and PUSCH</t>
  </si>
  <si>
    <t>R1-1812414</t>
  </si>
  <si>
    <t>R1-1810597</t>
  </si>
  <si>
    <t>Discussion on UL preemption indication</t>
  </si>
  <si>
    <t>R1-1808302</t>
  </si>
  <si>
    <t>R1-1812415</t>
  </si>
  <si>
    <t>R1-1810598</t>
  </si>
  <si>
    <t>Discussion on beam failure recovery for SCell</t>
  </si>
  <si>
    <t>R1-1812416</t>
  </si>
  <si>
    <t>R1-1810599</t>
  </si>
  <si>
    <t>Draft CR to 38.211</t>
  </si>
  <si>
    <t>Stefan Parkvall</t>
  </si>
  <si>
    <t>28759</t>
  </si>
  <si>
    <t>38.211</t>
  </si>
  <si>
    <t>R1-1810600</t>
  </si>
  <si>
    <t>Virtual Cell ID for SRS Capacity Enhancements</t>
  </si>
  <si>
    <t>Gilles Charbit</t>
  </si>
  <si>
    <t>8081</t>
  </si>
  <si>
    <t>R1-1810601</t>
  </si>
  <si>
    <t>Additional SRS Symbols for SRS Capacity and Coverage Enhancements</t>
  </si>
  <si>
    <t>R1-1810602</t>
  </si>
  <si>
    <t>Discussion on case determination of EPDCCH USS when enabling CSI-RS frequency domain density reduction</t>
  </si>
  <si>
    <t>R1-1810603</t>
  </si>
  <si>
    <t>CR 36.211-Correction on nEPDCCH for EPDCCH USS case determination</t>
  </si>
  <si>
    <t>R1-1811643</t>
  </si>
  <si>
    <t>R1-1810604</t>
  </si>
  <si>
    <t>CR 36.213 - Correction on nEPDCCH for EPDCCH USS case determination</t>
  </si>
  <si>
    <t>R1-1811644</t>
  </si>
  <si>
    <t>R1-1810605</t>
  </si>
  <si>
    <t>R1-1810606</t>
  </si>
  <si>
    <t>UE-Group WUS in NB-IoT</t>
  </si>
  <si>
    <t>R1-1810607</t>
  </si>
  <si>
    <t>Early Transmission on Preconfigured UL resources in NB-IoT</t>
  </si>
  <si>
    <t>R1-1810608</t>
  </si>
  <si>
    <t>Quality report in Msg3 on non-anchor carrier</t>
  </si>
  <si>
    <t>R1-1810609</t>
  </si>
  <si>
    <t xml:space="preserve">NRS presence on  non-anchor carrier</t>
  </si>
  <si>
    <t>R1-1810610</t>
  </si>
  <si>
    <t>R1-1810611</t>
  </si>
  <si>
    <t>NR-U UL channels</t>
  </si>
  <si>
    <t>Panasonic Corporation</t>
  </si>
  <si>
    <t>Shotaro Maki</t>
  </si>
  <si>
    <t>69884</t>
  </si>
  <si>
    <t>R1-1810612</t>
  </si>
  <si>
    <t>Initial Evaluation Results for NR-U</t>
  </si>
  <si>
    <t>Nokia, Nokia Shanghai Bell</t>
  </si>
  <si>
    <t>Timo Lunttila</t>
  </si>
  <si>
    <t>69949</t>
  </si>
  <si>
    <t>R1-1810613</t>
  </si>
  <si>
    <t>On Frame Structure and Wideband Operation for NR-U</t>
  </si>
  <si>
    <t>R1-1810614</t>
  </si>
  <si>
    <t>On uplink signal and channel structures for NR-U</t>
  </si>
  <si>
    <t>R1-1810615</t>
  </si>
  <si>
    <t>Channel access and co-existence for NR-U operation</t>
  </si>
  <si>
    <t>R1-1810616</t>
  </si>
  <si>
    <t>On HARQ Enhancements for NR-U</t>
  </si>
  <si>
    <t>R1-1810617</t>
  </si>
  <si>
    <t>On support of UL transmission with configured grants in NR-U</t>
  </si>
  <si>
    <t>R1-1810618</t>
  </si>
  <si>
    <t>On Maximum TX Power for UL Interlace Structures</t>
  </si>
  <si>
    <t>R1-1810619</t>
  </si>
  <si>
    <t>On maintenance for DL control</t>
  </si>
  <si>
    <t>Karol Schober</t>
  </si>
  <si>
    <t>68456</t>
  </si>
  <si>
    <t>R1-1810620</t>
  </si>
  <si>
    <t>On maintenance for BWPs and CA</t>
  </si>
  <si>
    <t>R1-1810621</t>
  </si>
  <si>
    <t>On maintenance for rate-matching</t>
  </si>
  <si>
    <t>R1-1810622</t>
  </si>
  <si>
    <t>On DL Signals and Channels for NR-U</t>
  </si>
  <si>
    <t>R1-1810623</t>
  </si>
  <si>
    <t>Transmitter side signal processing of ACMA</t>
  </si>
  <si>
    <t>HUGHES Network Systems Ltd</t>
  </si>
  <si>
    <t>Lin-Nan Lee</t>
  </si>
  <si>
    <t>70452</t>
  </si>
  <si>
    <t xml:space="preserve">This document describes transmitter size signal processing of ACMA  in a time-limited frequency resource assignment including Time-Division Duplexing (TDD), and an option to use multi-layer transmission to increase the multiple access capacity of ACMA for</t>
  </si>
  <si>
    <t>R1-1810624</t>
  </si>
  <si>
    <t>On Initial Access and Mobility for NR-U</t>
  </si>
  <si>
    <t>Michel Robert</t>
  </si>
  <si>
    <t>43341</t>
  </si>
  <si>
    <t>R1-1810625</t>
  </si>
  <si>
    <t>Receiver signal processing of ACMA</t>
  </si>
  <si>
    <t>This document describes high-level, receiver signal processing of ACMA.</t>
  </si>
  <si>
    <t>R1-1810626</t>
  </si>
  <si>
    <t>Link-level performance results for ACMA with Multi-branch transmission</t>
  </si>
  <si>
    <t>This contribution describes some of the link-level simulation results of ACMA with Multi-branch transmission, particularly for high TBS contents.</t>
  </si>
  <si>
    <t>R1-1810627</t>
  </si>
  <si>
    <t>Preliminary system level evaluations on sidelink for NR V2X</t>
  </si>
  <si>
    <t>R1-1811639</t>
  </si>
  <si>
    <t>R1-1810628</t>
  </si>
  <si>
    <t>Remaining issues on Rel.15 beam management</t>
  </si>
  <si>
    <t>Sony</t>
  </si>
  <si>
    <t>Martin Beale</t>
  </si>
  <si>
    <t>82077</t>
  </si>
  <si>
    <t>R1-1808330</t>
  </si>
  <si>
    <t>R1-1810629</t>
  </si>
  <si>
    <t>Considerations on NOMA related procedures</t>
  </si>
  <si>
    <t>R1-1808332</t>
  </si>
  <si>
    <t>R1-1812735</t>
  </si>
  <si>
    <t>R1-1810630</t>
  </si>
  <si>
    <t>Link level evaluation result of IDMA</t>
  </si>
  <si>
    <t>R1-1810631</t>
  </si>
  <si>
    <t>Considerations on frame structure for NR-U operations</t>
  </si>
  <si>
    <t>R1-1808333</t>
  </si>
  <si>
    <t>R1-1812736</t>
  </si>
  <si>
    <t>R1-1810632</t>
  </si>
  <si>
    <t>Considerations on DL Signals and Channels for NR unlicensed operation</t>
  </si>
  <si>
    <t>R1-1808334</t>
  </si>
  <si>
    <t>R1-1812737</t>
  </si>
  <si>
    <t>R1-1810633</t>
  </si>
  <si>
    <t>Considerations on channel access procedures for NR unlicensed operations</t>
  </si>
  <si>
    <t>R1-1808335</t>
  </si>
  <si>
    <t>R1-1812738</t>
  </si>
  <si>
    <t>R1-1810634</t>
  </si>
  <si>
    <t>Considerations on initial access and mobility for NR unlicensed operations</t>
  </si>
  <si>
    <t>R1-1808336</t>
  </si>
  <si>
    <t>R1-1812739</t>
  </si>
  <si>
    <t>R1-1810635</t>
  </si>
  <si>
    <t>Considerations on HARQ enhancements for NR unlicensed operation</t>
  </si>
  <si>
    <t>R1-1808337</t>
  </si>
  <si>
    <t>R1-1812740</t>
  </si>
  <si>
    <t>R1-1810636</t>
  </si>
  <si>
    <t>Considerations on potential enhancements to NR-U configured grant</t>
  </si>
  <si>
    <t>R1-1808338</t>
  </si>
  <si>
    <t>R1-1812741</t>
  </si>
  <si>
    <t>R1-1810637</t>
  </si>
  <si>
    <t>Discussion on enhancement to support uni/groupcast for NR V2X communication</t>
  </si>
  <si>
    <t>R1-1810638</t>
  </si>
  <si>
    <t>Discussion on mode 2 resource allocation for NR V2X communication</t>
  </si>
  <si>
    <t>R1-1810639</t>
  </si>
  <si>
    <t>L1 enhancement for URLLC</t>
  </si>
  <si>
    <t>R1-1810640</t>
  </si>
  <si>
    <t>Considerations in UL Inter UE Pre-emption</t>
  </si>
  <si>
    <t>R1-1810641</t>
  </si>
  <si>
    <t>Discussion on enhanced UL grant-free transmissions</t>
  </si>
  <si>
    <t>R1-1810642</t>
  </si>
  <si>
    <t>Multiple active BWPs</t>
  </si>
  <si>
    <t>R1-1808346</t>
  </si>
  <si>
    <t>R1-1810643</t>
  </si>
  <si>
    <t>Considerations on Multi-TRP/Panel Transmission</t>
  </si>
  <si>
    <t>R1-1810644</t>
  </si>
  <si>
    <t>Considerations on Multi-beam Operation</t>
  </si>
  <si>
    <t>R1-1810645</t>
  </si>
  <si>
    <t>Channels and procedures for adapting UE power consumption characteristics</t>
  </si>
  <si>
    <t>R1-1810646</t>
  </si>
  <si>
    <t>Considerations on NR Positioning Requirements</t>
  </si>
  <si>
    <t>R1-1810647</t>
  </si>
  <si>
    <t>Discussion on OTDOA NR Positioning</t>
  </si>
  <si>
    <t>R1-1810648</t>
  </si>
  <si>
    <t>On supporting UE-group wake-up signal for MTC</t>
  </si>
  <si>
    <t>R1-1810649</t>
  </si>
  <si>
    <t>Considerations for Preconfigured UL Resources in A-MTC</t>
  </si>
  <si>
    <t>R1-1810650</t>
  </si>
  <si>
    <t>Support of scheduling of multiple DL / UL transport blocks for MTC</t>
  </si>
  <si>
    <t>R1-1810651</t>
  </si>
  <si>
    <t>Whether RAN1 enhancements are required for LTE-M / NR coexistence</t>
  </si>
  <si>
    <t>R1-1810652</t>
  </si>
  <si>
    <t>Quality reporting via Msg3 in A-MTC</t>
  </si>
  <si>
    <t>R1-1810653</t>
  </si>
  <si>
    <t>R1-1810654</t>
  </si>
  <si>
    <t>MTC DL transmission in the LTE control channel region</t>
  </si>
  <si>
    <t>R1-1810655</t>
  </si>
  <si>
    <t>Considerations on using RSS for measurements</t>
  </si>
  <si>
    <t>R1-1810656</t>
  </si>
  <si>
    <t>NEC</t>
  </si>
  <si>
    <t>Ayesha Ijaz</t>
  </si>
  <si>
    <t>73257</t>
  </si>
  <si>
    <t>FS_NR_NOMA</t>
  </si>
  <si>
    <t>R1-1810657</t>
  </si>
  <si>
    <t>Considerations on frame structure design for NR-U operation</t>
  </si>
  <si>
    <t>R1-1810658</t>
  </si>
  <si>
    <t>UL Pre-emption and multiplexing of eMBB and URLLC</t>
  </si>
  <si>
    <t>R1-1810659</t>
  </si>
  <si>
    <t>Field Measurement Results from an Operational Factory Floor at 3.5 GHz and 28 GHz</t>
  </si>
  <si>
    <t>Sigen Ye</t>
  </si>
  <si>
    <t>45768</t>
  </si>
  <si>
    <t>R1-1810660</t>
  </si>
  <si>
    <t>On the L1 enhancements for NR URLLC</t>
  </si>
  <si>
    <t>R1-1810661</t>
  </si>
  <si>
    <t>Solution for UL inter-UE multiplexing between eMBB and URLLC</t>
  </si>
  <si>
    <t>R1-1810662</t>
  </si>
  <si>
    <t>On Configured Grant enhancements for NR URLLC</t>
  </si>
  <si>
    <t>R1-1810663</t>
  </si>
  <si>
    <t>URLLC downlink system-level performance evaluation</t>
  </si>
  <si>
    <t>R1-1810664</t>
  </si>
  <si>
    <t>On compact DCI for NR URLLC</t>
  </si>
  <si>
    <t>R1-1810665</t>
  </si>
  <si>
    <t>On PDCCH repetition for NR URLLC</t>
  </si>
  <si>
    <t>R1-1810666</t>
  </si>
  <si>
    <t>On the PDCCH limits on the maximum number of CCEs for channel estimation and BDs for URLLC</t>
  </si>
  <si>
    <t>R1-1810667</t>
  </si>
  <si>
    <t>On enhanced HARQ-ACK feedback for URLLC</t>
  </si>
  <si>
    <t>R1-1810668</t>
  </si>
  <si>
    <t>On CSI feedback enhancements for URLLC</t>
  </si>
  <si>
    <t>R1-1810669</t>
  </si>
  <si>
    <t>On scheduled PUSCH (&amp; PDSCH) repetition enhancements for NR URLLC</t>
  </si>
  <si>
    <t>R1-1810670</t>
  </si>
  <si>
    <t>Enhancements to scheduling/HARQ/CSI processing timeline for NR URLLC</t>
  </si>
  <si>
    <t>R1-1810671</t>
  </si>
  <si>
    <t>Work Plan for NR Industrial IoT SI</t>
  </si>
  <si>
    <t>Nokia</t>
  </si>
  <si>
    <t>Work Plan</t>
  </si>
  <si>
    <t>R1-1810672</t>
  </si>
  <si>
    <t>Draft skeleton of TR 38.825: Study on NR Industrial Internet of Things (IoT)</t>
  </si>
  <si>
    <t>R1-1810673</t>
  </si>
  <si>
    <t>NR enhancements to support IAB</t>
  </si>
  <si>
    <t>R1-1810674</t>
  </si>
  <si>
    <t>Evaluation of IAB</t>
  </si>
  <si>
    <t>R1-1810675</t>
  </si>
  <si>
    <t>Resource allocation/coordination between parent BH and child links</t>
  </si>
  <si>
    <t>R1-1810676</t>
  </si>
  <si>
    <t>Enhacements on RACH for IAB</t>
  </si>
  <si>
    <t>R1-1810677</t>
  </si>
  <si>
    <t>Discovery and measurements for IAB</t>
  </si>
  <si>
    <t>R1-1810678</t>
  </si>
  <si>
    <t>IAB Timing</t>
  </si>
  <si>
    <t>R1-1810679</t>
  </si>
  <si>
    <t>Cross-link interference management</t>
  </si>
  <si>
    <t>R1-1810680</t>
  </si>
  <si>
    <t>Considerations of single panel vs. multi-panel operation for IAB node</t>
  </si>
  <si>
    <t>R1-1810681</t>
  </si>
  <si>
    <t xml:space="preserve">CSI Enhancements  for eMIMO</t>
  </si>
  <si>
    <t>AT&amp;T</t>
  </si>
  <si>
    <t>Arun Ghosh</t>
  </si>
  <si>
    <t>57084</t>
  </si>
  <si>
    <t>R1-1810682</t>
  </si>
  <si>
    <t>Overview of Multi-TRP/Panel Enhancements</t>
  </si>
  <si>
    <t>R1-1810683</t>
  </si>
  <si>
    <t>Analysis of PAPR Issue in NR</t>
  </si>
  <si>
    <t>R1-1810684</t>
  </si>
  <si>
    <t>On Full Transmit Power for UL Tranmission</t>
  </si>
  <si>
    <t>R1-1810685</t>
  </si>
  <si>
    <t>Overview of Physical Layer Enhancements for eURLLC</t>
  </si>
  <si>
    <t>R1-1810686</t>
  </si>
  <si>
    <t>On CSI Reference resources for NR</t>
  </si>
  <si>
    <t>R1-1810687</t>
  </si>
  <si>
    <t>On NOMA Procedures</t>
  </si>
  <si>
    <t>R1-1810688</t>
  </si>
  <si>
    <t>Multi-beam Operation Enhancements</t>
  </si>
  <si>
    <t>R1-1810689</t>
  </si>
  <si>
    <t>Report configuration with CSI-RS repetition ON</t>
  </si>
  <si>
    <t>R1-1810690</t>
  </si>
  <si>
    <t>R1-1810691</t>
  </si>
  <si>
    <t>Evaluation results for NR IAB</t>
  </si>
  <si>
    <t>R1-1810692</t>
  </si>
  <si>
    <t>R1-1810693</t>
  </si>
  <si>
    <t>NR-U design for DL signals and channels</t>
  </si>
  <si>
    <t>R1-1810694</t>
  </si>
  <si>
    <t>Enhancements for the NR-U channel access procedure</t>
  </si>
  <si>
    <t>R1-1810695</t>
  </si>
  <si>
    <t>NR-U design for initial access and mobility</t>
  </si>
  <si>
    <t>R1-1810696</t>
  </si>
  <si>
    <t>HARQ enhancements for NR-U</t>
  </si>
  <si>
    <t>R1-1810697</t>
  </si>
  <si>
    <t>V2X sidelink design in supporting unicast, groupcast and broadcast</t>
  </si>
  <si>
    <t>R1-1810698</t>
  </si>
  <si>
    <t>V2X sidelink PHY structure and procedures</t>
  </si>
  <si>
    <t>R1-1810699</t>
  </si>
  <si>
    <t>Sidelink based synchronization mechanism</t>
  </si>
  <si>
    <t>R1-1810700</t>
  </si>
  <si>
    <t>R1-1810701</t>
  </si>
  <si>
    <t>Field trial results from 39GHz vehicle to vehicle communication</t>
  </si>
  <si>
    <t>R1-1810702</t>
  </si>
  <si>
    <t>R1-1810703</t>
  </si>
  <si>
    <t>Discussion on PAPR for CSI-RS and DMRS</t>
  </si>
  <si>
    <t>R1-1810704</t>
  </si>
  <si>
    <t>Potential enhancement to allow full power transmission for UL MIMO with multiple PAs</t>
  </si>
  <si>
    <t>R1-1810705</t>
  </si>
  <si>
    <t xml:space="preserve">Maintenance  for multi-antenna scheme</t>
  </si>
  <si>
    <t>R1-1810706</t>
  </si>
  <si>
    <t>Corrections on reserved resources and rate-matching</t>
  </si>
  <si>
    <t>R1-1810707</t>
  </si>
  <si>
    <t>Remaining issues on Rel-15 UE features</t>
  </si>
  <si>
    <t>R1-1810708</t>
  </si>
  <si>
    <t>SLS evaluation of NR unlicensed bands</t>
  </si>
  <si>
    <t>R1-1810709</t>
  </si>
  <si>
    <t>PDCCH enhancements for URLLC</t>
  </si>
  <si>
    <t>R1-1810710</t>
  </si>
  <si>
    <t>Discussion on reference signal for sidelink control and data channel design</t>
  </si>
  <si>
    <t>R1-1810711</t>
  </si>
  <si>
    <t>System level evaluations on sidelink for NR V2X</t>
  </si>
  <si>
    <t>R1-1810712</t>
  </si>
  <si>
    <t>Link level evaluations on sidelink for NR V2X</t>
  </si>
  <si>
    <t>R1-1810713</t>
  </si>
  <si>
    <t>Evaluation of reference signals in RIM</t>
  </si>
  <si>
    <t>R1-1810714</t>
  </si>
  <si>
    <t>UE Power saving in RRC_IDLE mode</t>
  </si>
  <si>
    <t>R1-1810715</t>
  </si>
  <si>
    <t>Evaluation method of LTE peak spectral efficiency</t>
  </si>
  <si>
    <t>137</t>
  </si>
  <si>
    <t>7.2.7.1</t>
  </si>
  <si>
    <t>Evaluation methodology</t>
  </si>
  <si>
    <t>R1-1810716</t>
  </si>
  <si>
    <t>Evaluation assumptions and methodology for Rel-16 NR URLLC</t>
  </si>
  <si>
    <t>Huawei,China Southern Power Grid, HiSilicon</t>
  </si>
  <si>
    <t>R1-1810717</t>
  </si>
  <si>
    <t>Simulation results on the baseline performance achievable with Rel-15 URLLC for the identified use cases</t>
  </si>
  <si>
    <t>R1-1810718</t>
  </si>
  <si>
    <t>DL/UL intra-UE transmission prioritization and multiplexing</t>
  </si>
  <si>
    <t>R1-1810719</t>
  </si>
  <si>
    <t>Correction on rate matching in URLLC due to the ambiguity between PDCCH AL8 and AL16</t>
  </si>
  <si>
    <t>R1-1810720</t>
  </si>
  <si>
    <t>CSI enhancements for URLLC</t>
  </si>
  <si>
    <t>R1-1810721</t>
  </si>
  <si>
    <t>Support of unicast, groupcast, and broadcast in NR V2X</t>
  </si>
  <si>
    <t>Carolyn Taylor</t>
  </si>
  <si>
    <t>19440</t>
  </si>
  <si>
    <t>R1-1810722</t>
  </si>
  <si>
    <t>Discussion on NR Sidelink Physical layer structure</t>
  </si>
  <si>
    <t>R1-1810723</t>
  </si>
  <si>
    <t>Discussion about Synchronization mechanism</t>
  </si>
  <si>
    <t>R1-1810724</t>
  </si>
  <si>
    <t>NR Sidelink resource schemes</t>
  </si>
  <si>
    <t>R1-1810725</t>
  </si>
  <si>
    <t>R1-1810726</t>
  </si>
  <si>
    <t>Discussion on LTE/NR Uu based resource allocation/configuration for NR Sidelink</t>
  </si>
  <si>
    <t>R1-1810727</t>
  </si>
  <si>
    <t>Discussion on NR Uu based resource allocation/configuration for LTE Sidelink</t>
  </si>
  <si>
    <t>R1-1810728</t>
  </si>
  <si>
    <t>Discussion on QoS management</t>
  </si>
  <si>
    <t>R1-1810729</t>
  </si>
  <si>
    <t>Coexistence between NR V2X and LTE V2X</t>
  </si>
  <si>
    <t>R1-1810730</t>
  </si>
  <si>
    <t>Remaining issues on physical uplink control channel</t>
  </si>
  <si>
    <t>Tetsuya Yamamoto</t>
  </si>
  <si>
    <t>59095</t>
  </si>
  <si>
    <t>R1-1810731</t>
  </si>
  <si>
    <t>URLLC enhanced grant-free transmission</t>
  </si>
  <si>
    <t>R1-1810732</t>
  </si>
  <si>
    <t>On UL SPS configuration for TDD</t>
  </si>
  <si>
    <t>Xianghui Han</t>
  </si>
  <si>
    <t>65696</t>
  </si>
  <si>
    <t>R1-1810733</t>
  </si>
  <si>
    <t>On eMTC co-existence with NR</t>
  </si>
  <si>
    <t>R1-1810734</t>
  </si>
  <si>
    <t>[Draft] Reply to LS on Preamble Power Ramping Counter</t>
  </si>
  <si>
    <t>Intel Corporation</t>
  </si>
  <si>
    <t>Seunghee Han</t>
  </si>
  <si>
    <t>47329</t>
  </si>
  <si>
    <t>LS out</t>
  </si>
  <si>
    <t>R1-1810735</t>
  </si>
  <si>
    <t>Draft CR: Correction to non-precoded NZP CSI-RS resource configurations</t>
  </si>
  <si>
    <t>R1-1811718</t>
  </si>
  <si>
    <t>R1-1810736</t>
  </si>
  <si>
    <t>UE-group wake-up signal for eMTC</t>
  </si>
  <si>
    <t>R1-1810737</t>
  </si>
  <si>
    <t>UL transmission in preconfigured resources for eMTC</t>
  </si>
  <si>
    <t>R1-1810738</t>
  </si>
  <si>
    <t>DL quality reporting in Msg3 for eMTC</t>
  </si>
  <si>
    <t>R1-1810739</t>
  </si>
  <si>
    <t>R1-1810740</t>
  </si>
  <si>
    <t>Standalone deployment for eMTC</t>
  </si>
  <si>
    <t>R1-1810741</t>
  </si>
  <si>
    <t>UE-group wake-up signal for NB-IoT</t>
  </si>
  <si>
    <t>R1-1810742</t>
  </si>
  <si>
    <t>UL transmission in preconfigured resources for NB-IoT</t>
  </si>
  <si>
    <t>R1-1810743</t>
  </si>
  <si>
    <t>DL quality reporting in Msg3 for non-anchor access in NB-IoT</t>
  </si>
  <si>
    <t>R1-1810744</t>
  </si>
  <si>
    <t>R1-1810745</t>
  </si>
  <si>
    <t>Virtual cell ID support for SRS</t>
  </si>
  <si>
    <t>R1-1810746</t>
  </si>
  <si>
    <t>Maintenance of downlink signals and channels</t>
  </si>
  <si>
    <t>R1-1810747</t>
  </si>
  <si>
    <t>Maintenance of PRACH and related procedures</t>
  </si>
  <si>
    <t>R1-1810748</t>
  </si>
  <si>
    <t>Maintenance of mobility measurements</t>
  </si>
  <si>
    <t>R1-1810749</t>
  </si>
  <si>
    <t>Remaining Issues for multi-antenna scheme</t>
  </si>
  <si>
    <t>R1-1810750</t>
  </si>
  <si>
    <t>Remaining issues for CSI reporting</t>
  </si>
  <si>
    <t>R1-1810751</t>
  </si>
  <si>
    <t>Remaining issues for beam management</t>
  </si>
  <si>
    <t>R1-1810752</t>
  </si>
  <si>
    <t>Remaining issues for reference signals and QCL</t>
  </si>
  <si>
    <t>R1-1811647</t>
  </si>
  <si>
    <t>R1-1810753</t>
  </si>
  <si>
    <t>Simultaneous Tx and Rx of channels and RS</t>
  </si>
  <si>
    <t>R1-1810754</t>
  </si>
  <si>
    <t>Remaining issues on NR PDCCH</t>
  </si>
  <si>
    <t>R1-1810755</t>
  </si>
  <si>
    <t>Remaining details on NR PUCCH</t>
  </si>
  <si>
    <t>R1-1810756</t>
  </si>
  <si>
    <t>Remaining issues on NR scheduling &amp; HARQ</t>
  </si>
  <si>
    <t>R1-1810757</t>
  </si>
  <si>
    <t>Remaining issues of NR-LTE co-existence</t>
  </si>
  <si>
    <t>R1-1810758</t>
  </si>
  <si>
    <t>Rel-15 NR UE feature list</t>
  </si>
  <si>
    <t>R1-1810759</t>
  </si>
  <si>
    <t>NOMA transmission scheme</t>
  </si>
  <si>
    <t>R1-1810760</t>
  </si>
  <si>
    <t>NOMA receiver structure and complexity analysis</t>
  </si>
  <si>
    <t>R1-1810761</t>
  </si>
  <si>
    <t>NOMA related procedure</t>
  </si>
  <si>
    <t>R1-1810762</t>
  </si>
  <si>
    <t>Performance evaluation for NOMA</t>
  </si>
  <si>
    <t>R1-1810763</t>
  </si>
  <si>
    <t>On the NR-unlicensed frame structure</t>
  </si>
  <si>
    <t>R1-1810764</t>
  </si>
  <si>
    <t>Enhancements to NR DL signals and channels for unlicensed operation</t>
  </si>
  <si>
    <t>R1-1810765</t>
  </si>
  <si>
    <t>Enhancements to NR UL signals and channels for unlicensed operation</t>
  </si>
  <si>
    <t>R1-1810766</t>
  </si>
  <si>
    <t>Enhancements to channel access mechanism for NR-unlicensed</t>
  </si>
  <si>
    <t>R1-1810767</t>
  </si>
  <si>
    <t>Enhancements to initial access and mobility for NR-unlicensed</t>
  </si>
  <si>
    <t>R1-1810768</t>
  </si>
  <si>
    <t>Enhancements to HARQ for NR-unlicensed</t>
  </si>
  <si>
    <t>R1-1810769</t>
  </si>
  <si>
    <t>Enhancements to NR configured grants for unlicensed operation</t>
  </si>
  <si>
    <t>R1-1810770</t>
  </si>
  <si>
    <t>PHY enhancements on NR IAB</t>
  </si>
  <si>
    <t>R1-1810771</t>
  </si>
  <si>
    <t>Evalutation methodology and results on NR IAB</t>
  </si>
  <si>
    <t>R1-1810772</t>
  </si>
  <si>
    <t>Support of sidelink unicast, groupcast and broadcast modes for NR V2X communication</t>
  </si>
  <si>
    <t>R1-1811807</t>
  </si>
  <si>
    <t>R1-1810773</t>
  </si>
  <si>
    <t>Sidelink Physical Layer Structure and Procedures for NR V2X Communication</t>
  </si>
  <si>
    <t>R1-1810774</t>
  </si>
  <si>
    <t>Sidelink synchronization for NR V2X communication</t>
  </si>
  <si>
    <t>R1-1810775</t>
  </si>
  <si>
    <t>Sidelink resource allocation mechanisms for NR V2X communication</t>
  </si>
  <si>
    <t>R1-1810776</t>
  </si>
  <si>
    <t>Remaining aspects of eV2X evaluation methodology and assumptions</t>
  </si>
  <si>
    <t>R1-1810777</t>
  </si>
  <si>
    <t>Analysis of NR Uu support for advanced V2X use cases</t>
  </si>
  <si>
    <t>R1-1810778</t>
  </si>
  <si>
    <t>R1-1810779</t>
  </si>
  <si>
    <t>Enhancements of NR Uu link to control LTE sidelink</t>
  </si>
  <si>
    <t>R1-1810780</t>
  </si>
  <si>
    <t>QoS management for NR V2X communication</t>
  </si>
  <si>
    <t>R1-1810781</t>
  </si>
  <si>
    <t>Coexistence mechanisms for eV2X services</t>
  </si>
  <si>
    <t>R1-1810782</t>
  </si>
  <si>
    <t>Further considerations on RIM frameworks</t>
  </si>
  <si>
    <t>R1-1810783</t>
  </si>
  <si>
    <t>RIM-RS design and evaluation</t>
  </si>
  <si>
    <t>R1-1811816</t>
  </si>
  <si>
    <t>R1-1810784</t>
  </si>
  <si>
    <t>Remaining details on evaluation methodologies for eURLLC</t>
  </si>
  <si>
    <t>R1-1810785</t>
  </si>
  <si>
    <t>Layer 1 enhancements for eURLLC</t>
  </si>
  <si>
    <t>R1-1810786</t>
  </si>
  <si>
    <t>On inter-UE prioritization/multiplexing in the UL</t>
  </si>
  <si>
    <t>R1-1810787</t>
  </si>
  <si>
    <t>Enhancements to configured grant PUSCH</t>
  </si>
  <si>
    <t>R1-1810788</t>
  </si>
  <si>
    <t>Considerations for IMT Evaluations</t>
  </si>
  <si>
    <t>R1-1810789</t>
  </si>
  <si>
    <t>Discussion on CSI enhancements</t>
  </si>
  <si>
    <t>R1-1810790</t>
  </si>
  <si>
    <t>Discussion on multi-TRP/multi-panel transmission</t>
  </si>
  <si>
    <t>R1-1810791</t>
  </si>
  <si>
    <t>On beam management enhancement</t>
  </si>
  <si>
    <t>R1-1810792</t>
  </si>
  <si>
    <t>On full power uplink transmission</t>
  </si>
  <si>
    <t>R1-1810793</t>
  </si>
  <si>
    <t>Low PAPR reference signals</t>
  </si>
  <si>
    <t>R1-1810794</t>
  </si>
  <si>
    <t>Evaluation methodology for UE power saving techniques</t>
  </si>
  <si>
    <t>R1-1810795</t>
  </si>
  <si>
    <t>R1-1810796</t>
  </si>
  <si>
    <t>R1-1810797</t>
  </si>
  <si>
    <t>R1-1810798</t>
  </si>
  <si>
    <t>Work plan for NR positioning study item</t>
  </si>
  <si>
    <t>Intel Corporation, Ericsson</t>
  </si>
  <si>
    <t>R1-1810799</t>
  </si>
  <si>
    <t>On target requirements for NR positioning</t>
  </si>
  <si>
    <t>R1-1810800</t>
  </si>
  <si>
    <t>Evaluation assumptions for NR positioning studies</t>
  </si>
  <si>
    <t>R1-1810801</t>
  </si>
  <si>
    <t>Techniques for NR positioning</t>
  </si>
  <si>
    <t>R1-1810802</t>
  </si>
  <si>
    <t>Preliminary Evaluation Results for NR Positioning</t>
  </si>
  <si>
    <t>R1-1810803</t>
  </si>
  <si>
    <t>Discussion on multi-TRP transmission</t>
  </si>
  <si>
    <t>Wang Gang</t>
  </si>
  <si>
    <t>43643</t>
  </si>
  <si>
    <t>NR_eMIMO</t>
  </si>
  <si>
    <t>R1-1810804</t>
  </si>
  <si>
    <t>Discussion on CSI Reporting</t>
  </si>
  <si>
    <t>R1-1810805</t>
  </si>
  <si>
    <t>Discussion on Beam Failure Recovery</t>
  </si>
  <si>
    <t>R1-1810806</t>
  </si>
  <si>
    <t>Discussion on IAB</t>
  </si>
  <si>
    <t>FS_NR_IAB</t>
  </si>
  <si>
    <t>R1-1810807</t>
  </si>
  <si>
    <t>Support of unicast, groupcast and broadcast in NR V2X</t>
  </si>
  <si>
    <t>FS_NR_V2X</t>
  </si>
  <si>
    <t>R1-1810808</t>
  </si>
  <si>
    <t>Synchronization mechanism for NR V2X</t>
  </si>
  <si>
    <t>R1-1810809</t>
  </si>
  <si>
    <t>Resource allocation mechanism for NR V2X</t>
  </si>
  <si>
    <t>R1-1810810</t>
  </si>
  <si>
    <t>Discussion on configured grants in NR-U</t>
  </si>
  <si>
    <t>R1-1810811</t>
  </si>
  <si>
    <t>Discussion on UL Signals and Channels in NR-U</t>
  </si>
  <si>
    <t>R1-1810812</t>
  </si>
  <si>
    <t>Details and evaluation on enhanced beam reporting</t>
  </si>
  <si>
    <t>R1-1810813</t>
  </si>
  <si>
    <t>Discussion on the scheduling of multiple DL/UL TBs</t>
  </si>
  <si>
    <t>Beijing Xiaomi Software Tech</t>
  </si>
  <si>
    <t>Qin Mu</t>
  </si>
  <si>
    <t>77048</t>
  </si>
  <si>
    <t>R1-1810814</t>
  </si>
  <si>
    <t>Discussion on the use of LTE control channel region for DL transmission</t>
  </si>
  <si>
    <t>R1-1810815</t>
  </si>
  <si>
    <t>Discussion on Multi-TRP/Panel transmission enhancements</t>
  </si>
  <si>
    <t>CHTTL</t>
  </si>
  <si>
    <t>Chih Hsuan Chen</t>
  </si>
  <si>
    <t>57648</t>
  </si>
  <si>
    <t>R1-1810816</t>
  </si>
  <si>
    <t>Draft response LS on default configuration for L1 parameter</t>
  </si>
  <si>
    <t>Samsung</t>
  </si>
  <si>
    <t>Youngbum Kim</t>
  </si>
  <si>
    <t>39963</t>
  </si>
  <si>
    <t>R1-1810817</t>
  </si>
  <si>
    <t>Draft CR on EPDCCH RE mapping</t>
  </si>
  <si>
    <t>R1-1810818</t>
  </si>
  <si>
    <t xml:space="preserve">Discussion on the AUL-UCI coded modulaion symbols  in 36.212</t>
  </si>
  <si>
    <t>R1-1811631</t>
  </si>
  <si>
    <t>R1-1810819</t>
  </si>
  <si>
    <t xml:space="preserve">Correction on the AUL-UCI coded modulaion symbols  in 36.212</t>
  </si>
  <si>
    <t>R1-1811632</t>
  </si>
  <si>
    <t>R1-1810820</t>
  </si>
  <si>
    <t>R1-1810821</t>
  </si>
  <si>
    <t>Discussion on transmission in preconfigured UL reosurces for MTC</t>
  </si>
  <si>
    <t>R1-1810822</t>
  </si>
  <si>
    <t>Scheduling of multiple transport blocks for MTC</t>
  </si>
  <si>
    <t>R1-1810823</t>
  </si>
  <si>
    <t>Discussion on quality report in Msg3 for MTC</t>
  </si>
  <si>
    <t>R1-1810824</t>
  </si>
  <si>
    <t>Discussion on MPDCCH performance improvement for MTC</t>
  </si>
  <si>
    <t>R1-1810825</t>
  </si>
  <si>
    <t>CE Mode A and Mode B improvements for non-BL UEs</t>
  </si>
  <si>
    <t>R1-1810826</t>
  </si>
  <si>
    <t>Discussion on use of control channel region</t>
  </si>
  <si>
    <t>R1-1810827</t>
  </si>
  <si>
    <t>R1-1810828</t>
  </si>
  <si>
    <t>Discussion on transmission in preconfigured UL reosurces for NB-IoT</t>
  </si>
  <si>
    <t>R1-1810829</t>
  </si>
  <si>
    <t>Scheduling of multiple transport blocks for NB-IoT</t>
  </si>
  <si>
    <t>R1-1810830</t>
  </si>
  <si>
    <t>Discussion on quality report in Msg3 for NB-IoT</t>
  </si>
  <si>
    <t>R1-1810831</t>
  </si>
  <si>
    <t>NRS presence on non-anchor carrier</t>
  </si>
  <si>
    <t>R1-1810832</t>
  </si>
  <si>
    <t>View on additional SRS symbols</t>
  </si>
  <si>
    <t>R1-1810833</t>
  </si>
  <si>
    <t>Discussions on virtual cell ID for SRS</t>
  </si>
  <si>
    <t>R1-1810834</t>
  </si>
  <si>
    <t>Remaining Issues on Synchronization and System information</t>
  </si>
  <si>
    <t>R1-1810835</t>
  </si>
  <si>
    <t>Remaining Issues on Random Access</t>
  </si>
  <si>
    <t>R1-1810836</t>
  </si>
  <si>
    <t>Remaining Issues on Measurements for Mobility Management</t>
  </si>
  <si>
    <t>R1-1810837</t>
  </si>
  <si>
    <t>Corrections and clarification on transmission scheme</t>
  </si>
  <si>
    <t>R1-1810838</t>
  </si>
  <si>
    <t>Corrections and clarification on CSI reporting</t>
  </si>
  <si>
    <t>R1-1810839</t>
  </si>
  <si>
    <t>R1-1810840</t>
  </si>
  <si>
    <t>Remaining issues on reference signals</t>
  </si>
  <si>
    <t>R1-1810841</t>
  </si>
  <si>
    <t>Simultaneous transmission and reception of physical channels and reference signals</t>
  </si>
  <si>
    <t>R1-1810842</t>
  </si>
  <si>
    <t>Remaining Issues on PDCCH and Search Space Design</t>
  </si>
  <si>
    <t>R1-1811640</t>
  </si>
  <si>
    <t>R1-1810843</t>
  </si>
  <si>
    <t>Remaining Issues on PUCCH</t>
  </si>
  <si>
    <t>R1-1810844</t>
  </si>
  <si>
    <t>Remaining Issues on UL/DL Scheduling</t>
  </si>
  <si>
    <t>R1-1810845</t>
  </si>
  <si>
    <t>Remaining Issues on BWP and CA</t>
  </si>
  <si>
    <t>R1-1810846</t>
  </si>
  <si>
    <t>Remaining Issues on LTE-NR Coexistence</t>
  </si>
  <si>
    <t>R1-1810847</t>
  </si>
  <si>
    <t>Remaining Issues on UL Power Control</t>
  </si>
  <si>
    <t>R1-1810848</t>
  </si>
  <si>
    <t>UE Features for Rel-15</t>
  </si>
  <si>
    <t>R1-1810849</t>
  </si>
  <si>
    <t>R1-1810850</t>
  </si>
  <si>
    <t>R1-1810851</t>
  </si>
  <si>
    <t>Procedures related consideration to NOMA</t>
  </si>
  <si>
    <t>R1-1810852</t>
  </si>
  <si>
    <t>Performance evaluation for NoMA</t>
  </si>
  <si>
    <t>R1-1810853</t>
  </si>
  <si>
    <t>R1-1810854</t>
  </si>
  <si>
    <t>NR Positioning Evaluation Methodology</t>
  </si>
  <si>
    <t>R1-1810855</t>
  </si>
  <si>
    <t>R1-1810856</t>
  </si>
  <si>
    <t>Initial evaluation result for NR-U</t>
  </si>
  <si>
    <t>R1-1810857</t>
  </si>
  <si>
    <t>Frame structure for NR-U</t>
  </si>
  <si>
    <t>R1-1810858</t>
  </si>
  <si>
    <t>Downlink signal and channel design for NR-U</t>
  </si>
  <si>
    <t>R1-1811800</t>
  </si>
  <si>
    <t>R1-1810859</t>
  </si>
  <si>
    <t>Uplink signal and channel design for NR-U</t>
  </si>
  <si>
    <t>R1-1810860</t>
  </si>
  <si>
    <t>Channel access procedure for NR-U</t>
  </si>
  <si>
    <t>R1-1810861</t>
  </si>
  <si>
    <t>Initial access and mobility procedure for NR-U</t>
  </si>
  <si>
    <t>R1-1810862</t>
  </si>
  <si>
    <t>R1-1810863</t>
  </si>
  <si>
    <t>Enhancements on configured grant for NR-U</t>
  </si>
  <si>
    <t>R1-1810864</t>
  </si>
  <si>
    <t>Necessary Enhancements for NR IAB</t>
  </si>
  <si>
    <t>R1-1810865</t>
  </si>
  <si>
    <t>Evaluation Methodology for NR IAB</t>
  </si>
  <si>
    <t>R1-1811813</t>
  </si>
  <si>
    <t>R1-1810866</t>
  </si>
  <si>
    <t>CLI management in NR IAB</t>
  </si>
  <si>
    <t>R1-1810867</t>
  </si>
  <si>
    <t>Discussion on unicast, groupcast and broadcast for NR V2X</t>
  </si>
  <si>
    <t>R1-1810868</t>
  </si>
  <si>
    <t>Discussion on physical layer structures and procedure(s) for NR V2X</t>
  </si>
  <si>
    <t>R1-1812985</t>
  </si>
  <si>
    <t>R1-1810869</t>
  </si>
  <si>
    <t>Discussion on Synchronization mechanismtion</t>
  </si>
  <si>
    <t>R1-1810870</t>
  </si>
  <si>
    <t>Discussion on resource allocation mechanisms for NR V2X</t>
  </si>
  <si>
    <t>R1-1810871</t>
  </si>
  <si>
    <t>Discussion on Uu for advanced V2X use cases</t>
  </si>
  <si>
    <t>R1-1812988</t>
  </si>
  <si>
    <t>R1-1810872</t>
  </si>
  <si>
    <t>Discussion on Enhancements of LTE Uu and NR Uu to control NR sidelink</t>
  </si>
  <si>
    <t>R1-1810873</t>
  </si>
  <si>
    <t>Discussion on Enhancements of NR Uu to control LTE sidelink</t>
  </si>
  <si>
    <t>R1-1810874</t>
  </si>
  <si>
    <t>R1-1812990</t>
  </si>
  <si>
    <t>R1-1810875</t>
  </si>
  <si>
    <t>Discussion on Coexistence between LTE and NR PC5</t>
  </si>
  <si>
    <t>R1-1812991</t>
  </si>
  <si>
    <t>R1-1810876</t>
  </si>
  <si>
    <t>Discussion on remote interference management</t>
  </si>
  <si>
    <t>R1-1810877</t>
  </si>
  <si>
    <t>Discussion on reference signal for remote interference identification</t>
  </si>
  <si>
    <t>R1-1810878</t>
  </si>
  <si>
    <t>Remaining details on evaluation methodology for eURLLC</t>
  </si>
  <si>
    <t>R1-1810879</t>
  </si>
  <si>
    <t>Layer 1 enhancement for URLLC</t>
  </si>
  <si>
    <t>R1-1810880</t>
  </si>
  <si>
    <t>Uplink inter UE multiplexing/prioritization for enhanced URLLC</t>
  </si>
  <si>
    <t>R1-1810881</t>
  </si>
  <si>
    <t>Potential enhancement for UL grant-free transmission</t>
  </si>
  <si>
    <t>R1-1810882</t>
  </si>
  <si>
    <t>Discussion on evaluation methodology for Dense Urban eMBB scenario</t>
  </si>
  <si>
    <t>R1-1810883</t>
  </si>
  <si>
    <t>Proposed work plan for Rel.16 NR MIMO</t>
  </si>
  <si>
    <t>139</t>
  </si>
  <si>
    <t>7.2.8</t>
  </si>
  <si>
    <t>Enhancements on MIMO for NR - NR_eMIMO-Core; WID in RP-182067.</t>
  </si>
  <si>
    <t>R1-1811801</t>
  </si>
  <si>
    <t>R1-1810884</t>
  </si>
  <si>
    <t>CSI enhancement for MU-MIMO</t>
  </si>
  <si>
    <t>R1-1810885</t>
  </si>
  <si>
    <t>R1-1810886</t>
  </si>
  <si>
    <t>Enhancements on multi-beam operation</t>
  </si>
  <si>
    <t>R1-1810887</t>
  </si>
  <si>
    <t>View on full power UL transmission</t>
  </si>
  <si>
    <t>R1-1810888</t>
  </si>
  <si>
    <t>View on Low PAPR RS</t>
  </si>
  <si>
    <t>R1-1810889</t>
  </si>
  <si>
    <t>Preliminary SLS evaluation on Type II overhead reduction</t>
  </si>
  <si>
    <t>R1-1810890</t>
  </si>
  <si>
    <t>Preliminary SLS evaluation on Type II rank 3-4 extension</t>
  </si>
  <si>
    <t>R1-1810891</t>
  </si>
  <si>
    <t>R1-1810892</t>
  </si>
  <si>
    <t>Discussion on UE adaptation schemes</t>
  </si>
  <si>
    <t>R1-1810893</t>
  </si>
  <si>
    <t>Discussion on triggering adaptation schemes</t>
  </si>
  <si>
    <t>R1-1810894</t>
  </si>
  <si>
    <t>Discussion on UE power consumption reduction in RRM measurement</t>
  </si>
  <si>
    <t>R1-1810895</t>
  </si>
  <si>
    <t>Correction for type 6 report for FD-MIMO</t>
  </si>
  <si>
    <t>Qualcomm Incorporated</t>
  </si>
  <si>
    <t>Alberto Rico Alvarino</t>
  </si>
  <si>
    <t>63913</t>
  </si>
  <si>
    <t>R1-1811667</t>
  </si>
  <si>
    <t>R1-1810896</t>
  </si>
  <si>
    <t>Correction for SPS PUSCH collision with PDSCH</t>
  </si>
  <si>
    <t>LTE_MTCe2_L1-Core</t>
  </si>
  <si>
    <t>R1-1810897</t>
  </si>
  <si>
    <t>R1-1811668</t>
  </si>
  <si>
    <t>R1-1810898</t>
  </si>
  <si>
    <t>HARQ reference configuration for SRS carrier switching</t>
  </si>
  <si>
    <t>R1-1811707</t>
  </si>
  <si>
    <t>LTE_SRS_switch-Core</t>
  </si>
  <si>
    <t>R1-1810899</t>
  </si>
  <si>
    <t>Discussion on CA capability for SRS carrier switching</t>
  </si>
  <si>
    <t>R1-1810900</t>
  </si>
  <si>
    <t>Aperiodic CSI report for PUSCH in UpPTS</t>
  </si>
  <si>
    <t>R1-1811710</t>
  </si>
  <si>
    <t>LTE_UL_CAP_enh-Core</t>
  </si>
  <si>
    <t>R1-1810901</t>
  </si>
  <si>
    <t>CSI reference resource with crs-less-ssp10</t>
  </si>
  <si>
    <t>R1-1811722</t>
  </si>
  <si>
    <t>R1-1810902</t>
  </si>
  <si>
    <t>Correction for SRS triggering for SRS carrier switching</t>
  </si>
  <si>
    <t>R1-1810903</t>
  </si>
  <si>
    <t>Maintenance for RSS</t>
  </si>
  <si>
    <t>R1-1810904</t>
  </si>
  <si>
    <t>Maintenance for WUS</t>
  </si>
  <si>
    <t>R1-1810905</t>
  </si>
  <si>
    <t>Maintenance for PUSCH subPRB allocation</t>
  </si>
  <si>
    <t>The text proposal in Section 2.2 of R1-1810905 is endorsed.</t>
  </si>
  <si>
    <t>15</t>
  </si>
  <si>
    <t>6.1.4.4</t>
  </si>
  <si>
    <t>Maintenance for PUSCH sub-PRB allocation</t>
  </si>
  <si>
    <t>R1-1810906</t>
  </si>
  <si>
    <t>Maintenance for flexible starting PRB</t>
  </si>
  <si>
    <t>R1-1810907</t>
  </si>
  <si>
    <t>Corrections for 64-QAM</t>
  </si>
  <si>
    <t>17</t>
  </si>
  <si>
    <t>6.1.4.6</t>
  </si>
  <si>
    <t>R1-1810908</t>
  </si>
  <si>
    <t>Corrections for HARQ-ACK feedback</t>
  </si>
  <si>
    <t>R1-1811720</t>
  </si>
  <si>
    <t>R1-1810909</t>
  </si>
  <si>
    <t>R1-1810910</t>
  </si>
  <si>
    <t>Maintenance for physical layer SR</t>
  </si>
  <si>
    <t>R1-1810911</t>
  </si>
  <si>
    <t>Maintenance for semi-persistent scheduling</t>
  </si>
  <si>
    <t>R1-1810912</t>
  </si>
  <si>
    <t>Maintenance for Uplink Aspects of TDD NB-IoT</t>
  </si>
  <si>
    <t>27</t>
  </si>
  <si>
    <t>6.1.5.3.2</t>
  </si>
  <si>
    <t>Uplink aspects</t>
  </si>
  <si>
    <t>R1-1811687</t>
  </si>
  <si>
    <t>R1-1810913</t>
  </si>
  <si>
    <t>Discussion on collision of NPUSCH and Rel-15 NPRACH resources</t>
  </si>
  <si>
    <t>R1-1810914</t>
  </si>
  <si>
    <t>R1-1810915</t>
  </si>
  <si>
    <t>R1-1810916</t>
  </si>
  <si>
    <t>R1-1810917</t>
  </si>
  <si>
    <t>R1-1810918</t>
  </si>
  <si>
    <t>Support of Quality report in msg3</t>
  </si>
  <si>
    <t>R1-1810919</t>
  </si>
  <si>
    <t>Usage of CRS for MPDCCH</t>
  </si>
  <si>
    <t>R1-1810920</t>
  </si>
  <si>
    <t>CE Mode A and B improvements for non-BL Ues</t>
  </si>
  <si>
    <t>R1-1810921</t>
  </si>
  <si>
    <t>Use of control region for eMTC Ues</t>
  </si>
  <si>
    <t>R1-1810922</t>
  </si>
  <si>
    <t>Use of RSS for RRM measurements</t>
  </si>
  <si>
    <t>R1-1810923</t>
  </si>
  <si>
    <t>R1-1810924</t>
  </si>
  <si>
    <t>R1-1810925</t>
  </si>
  <si>
    <t>R1-1810926</t>
  </si>
  <si>
    <t>R1-1810927</t>
  </si>
  <si>
    <t>Support of quality report in msg3 for non-anchor</t>
  </si>
  <si>
    <t>R1-1810928</t>
  </si>
  <si>
    <t>R1-1810929</t>
  </si>
  <si>
    <t>R1-1811656</t>
  </si>
  <si>
    <t>R1-1810930</t>
  </si>
  <si>
    <t>R1-1810931</t>
  </si>
  <si>
    <t>Skeleton TR for 36.776</t>
  </si>
  <si>
    <t>draft TR</t>
  </si>
  <si>
    <t>R1-1811661</t>
  </si>
  <si>
    <t>36.776</t>
  </si>
  <si>
    <t>0.0.1</t>
  </si>
  <si>
    <t>R1-1810932</t>
  </si>
  <si>
    <t>Work plan for LTE-based 5G terrestrial broadcast</t>
  </si>
  <si>
    <t>R1-1810933</t>
  </si>
  <si>
    <t>Requirements and evaluation methodology</t>
  </si>
  <si>
    <t>R1-1810934</t>
  </si>
  <si>
    <t>R1-1810935</t>
  </si>
  <si>
    <t>UL inter-UE multiplexing between eMBB and URLLC</t>
  </si>
  <si>
    <t>China Telecommunications</t>
  </si>
  <si>
    <t>Jianchi Zhu</t>
  </si>
  <si>
    <t>58216</t>
  </si>
  <si>
    <t>R1-1810936</t>
  </si>
  <si>
    <t>Remaining issues on CSI acquisition</t>
  </si>
  <si>
    <t>MTI</t>
  </si>
  <si>
    <t>ChienChun Cheng</t>
  </si>
  <si>
    <t>74533</t>
  </si>
  <si>
    <t>R1-1810937</t>
  </si>
  <si>
    <t>Remaining issues on Beam Management</t>
  </si>
  <si>
    <t>R1-1810938</t>
  </si>
  <si>
    <t>Non-uniform quantization for differential L1-RSRP measurement</t>
  </si>
  <si>
    <t>R1-1810939</t>
  </si>
  <si>
    <t>Considerations on Design issues for NR V2X unicast, groupcast</t>
  </si>
  <si>
    <t>ITRI</t>
  </si>
  <si>
    <t>Hua-Lung Tsai</t>
  </si>
  <si>
    <t>61783</t>
  </si>
  <si>
    <t>R1-1810940</t>
  </si>
  <si>
    <t>Considerations on Sidelink Synchronization Enhancement for NR V2X</t>
  </si>
  <si>
    <t>R1-1810941</t>
  </si>
  <si>
    <t xml:space="preserve">Considerations on  Sidelink resource management techniques for NR V2X communication</t>
  </si>
  <si>
    <t>R1-1810942</t>
  </si>
  <si>
    <t>Discussion on Uu Capability in Supporting Advanced V2X Use Cases</t>
  </si>
  <si>
    <t>R1-1810943</t>
  </si>
  <si>
    <t>Design Issues of NR Uu for Resource Configuration on NR sidelink</t>
  </si>
  <si>
    <t>R1-1810944</t>
  </si>
  <si>
    <t>Discussion on resource sharing among different QoS levels</t>
  </si>
  <si>
    <t>R1-1810945</t>
  </si>
  <si>
    <t>Discussion on Potential Techniques for NR Positioning</t>
  </si>
  <si>
    <t>R1-1810946</t>
  </si>
  <si>
    <t>Discussion on introduction of additional SRS symbols</t>
  </si>
  <si>
    <t>Jari Lindholm</t>
  </si>
  <si>
    <t>68379</t>
  </si>
  <si>
    <t>R1-1810947</t>
  </si>
  <si>
    <t>Configuration of virtual cell ID for SRS</t>
  </si>
  <si>
    <t>R1-1810948</t>
  </si>
  <si>
    <t>Remaining issues about PUCCH regarding UCI multiplexing</t>
  </si>
  <si>
    <t>ETRI</t>
  </si>
  <si>
    <t>Jihyung Kim</t>
  </si>
  <si>
    <t>88131</t>
  </si>
  <si>
    <t>R1-1810949</t>
  </si>
  <si>
    <t>Discussion on L1 enhancements for URLLC</t>
  </si>
  <si>
    <t>R1-1813097</t>
  </si>
  <si>
    <t>R1-1810950</t>
  </si>
  <si>
    <t>Editorial corrections of 38.811 for NR-NTN</t>
  </si>
  <si>
    <t>159</t>
  </si>
  <si>
    <t>7.3</t>
  </si>
  <si>
    <t>R1-1810951</t>
  </si>
  <si>
    <t>Discussion on supporting unicast, groupcast and broadcast via NR sidelink</t>
  </si>
  <si>
    <t>Lilei Wang</t>
  </si>
  <si>
    <t>56630</t>
  </si>
  <si>
    <t>R1-1808646</t>
  </si>
  <si>
    <t>R1-1813016</t>
  </si>
  <si>
    <t>R1-1810952</t>
  </si>
  <si>
    <t>Discussion on physical layer structures and procedure(s) of NR sidelink</t>
  </si>
  <si>
    <t>R1-1808647</t>
  </si>
  <si>
    <t>R1-1813014</t>
  </si>
  <si>
    <t>R1-1810953</t>
  </si>
  <si>
    <t>Discussion on resource allocation mechanism for NR sidelink</t>
  </si>
  <si>
    <t>R1-1808648</t>
  </si>
  <si>
    <t>R1-1813015</t>
  </si>
  <si>
    <t>R1-1810954</t>
  </si>
  <si>
    <t>Discussion on coexistence mechanisms for LTE sidelink and NR sidelink</t>
  </si>
  <si>
    <t>R1-1813018</t>
  </si>
  <si>
    <t>R1-1810955</t>
  </si>
  <si>
    <t>Guangdong OPPO Mobile Telecom.</t>
  </si>
  <si>
    <t>Zuomin Wu</t>
  </si>
  <si>
    <t>75609</t>
  </si>
  <si>
    <t>R1-1810956</t>
  </si>
  <si>
    <t>Considerations on DL signals and channels for NR-U</t>
  </si>
  <si>
    <t>R1-1810957</t>
  </si>
  <si>
    <t>Considerations on UL signals and channels for NR-U</t>
  </si>
  <si>
    <t>R1-1810958</t>
  </si>
  <si>
    <t>Channel access procedures for NR-U</t>
  </si>
  <si>
    <t>R1-1810959</t>
  </si>
  <si>
    <t>Initial access and mobility for NR-U</t>
  </si>
  <si>
    <t>R1-1810960</t>
  </si>
  <si>
    <t>R1-1810961</t>
  </si>
  <si>
    <t>Considerations on configured grant for NR-U</t>
  </si>
  <si>
    <t>R1-1810962</t>
  </si>
  <si>
    <t>R1-1810963</t>
  </si>
  <si>
    <t>Maintenance for RS and QCL</t>
  </si>
  <si>
    <t>R1-1810964</t>
  </si>
  <si>
    <t>R1-1810965</t>
  </si>
  <si>
    <t>Enhancements on type II CSI feedback for MU-MIMO</t>
  </si>
  <si>
    <t>R1-1810966</t>
  </si>
  <si>
    <t>Enhancements on multi-TRP and multi-panel transmission</t>
  </si>
  <si>
    <t>R1-1810967</t>
  </si>
  <si>
    <t>Discussion on RS enhancement for PAPR reduction</t>
  </si>
  <si>
    <t>R1-1810968</t>
  </si>
  <si>
    <t>Evaluation on CSI-RS and DMRS for PAPR reduction</t>
  </si>
  <si>
    <t>R1-1810969</t>
  </si>
  <si>
    <t>Text proposals for CSI acquisition</t>
  </si>
  <si>
    <t>R1-1810970</t>
  </si>
  <si>
    <t>Text proposals for Beam management</t>
  </si>
  <si>
    <t>R1-1811634</t>
  </si>
  <si>
    <t>R1-1810971</t>
  </si>
  <si>
    <t>Discussion on Multi-beam Operation Enhancement</t>
  </si>
  <si>
    <t>R1-1811635</t>
  </si>
  <si>
    <t>R1-1810972</t>
  </si>
  <si>
    <t>Discussion on the Full TX power UL transmission</t>
  </si>
  <si>
    <t>R1-1810973</t>
  </si>
  <si>
    <t>Text proposal for DL/UL data scheduling and HARQ procedure</t>
  </si>
  <si>
    <t>R1-1810974</t>
  </si>
  <si>
    <t>Resource allocation enhancements for NR URLLC</t>
  </si>
  <si>
    <t>R1-1810975</t>
  </si>
  <si>
    <t>On eMBB and URLLC data differentiation</t>
  </si>
  <si>
    <t>R1-1810976</t>
  </si>
  <si>
    <t>UE adaptation to the traffic for UE power saving</t>
  </si>
  <si>
    <t>R1-1810977</t>
  </si>
  <si>
    <t>Discussion on mode 2 resource allocation in NR-V2X</t>
  </si>
  <si>
    <t>R1-1810978</t>
  </si>
  <si>
    <t>On NR Uu to control LTE sidelink</t>
  </si>
  <si>
    <t>R1-1810979</t>
  </si>
  <si>
    <t>Discussion on dual-connectivity for NR-V2X</t>
  </si>
  <si>
    <t>R1-1810980</t>
  </si>
  <si>
    <t>Discussion on QoS management in NR-V2X</t>
  </si>
  <si>
    <t>R1-1810981</t>
  </si>
  <si>
    <t>Discussion on coexistence in NR-V2X</t>
  </si>
  <si>
    <t>R1-1810982</t>
  </si>
  <si>
    <t>Text proposals for HARQ-ACK transmission</t>
  </si>
  <si>
    <t>R1-1810983</t>
  </si>
  <si>
    <t>Text proposals for HARQ-ACK timing</t>
  </si>
  <si>
    <t>R1-1810984</t>
  </si>
  <si>
    <t>Discussion of sidelink unicast, groupcast and broadcast for NR-V2X</t>
  </si>
  <si>
    <t>R1-1810985</t>
  </si>
  <si>
    <t>Discussion of physical layer structure and procedure for NR-V2X</t>
  </si>
  <si>
    <t>R1-1810986</t>
  </si>
  <si>
    <t>Discussion of synchronization mechanism for NR-V2X</t>
  </si>
  <si>
    <t>R1-1810987</t>
  </si>
  <si>
    <t>Enhancement of LTE Uu and NR Uu to control NR sidelink</t>
  </si>
  <si>
    <t>R1-1810988</t>
  </si>
  <si>
    <t>R1-1810989</t>
  </si>
  <si>
    <t>R1-1810990</t>
  </si>
  <si>
    <t>Maintenance for NR RRM and RLM</t>
  </si>
  <si>
    <t>R1-1810991</t>
  </si>
  <si>
    <t>R1-1810992</t>
  </si>
  <si>
    <t>Consideration on UL inter UE Tx prioritization and multiplexing</t>
  </si>
  <si>
    <t>R1-1810993</t>
  </si>
  <si>
    <t>Grant free transmission enhancement</t>
  </si>
  <si>
    <t>R1-1810994</t>
  </si>
  <si>
    <t>Consideration on UL intra UE Tx prioritization and multiplexing</t>
  </si>
  <si>
    <t>R1-1810995</t>
  </si>
  <si>
    <t>Consideration on NoMA procedure</t>
  </si>
  <si>
    <t>R1-1810996</t>
  </si>
  <si>
    <t>Downlink signals and channels for initial access</t>
  </si>
  <si>
    <t>R1-1810997</t>
  </si>
  <si>
    <t xml:space="preserve">Triggering adaptation  to the traffic for UE power saving</t>
  </si>
  <si>
    <t>R1-1810998</t>
  </si>
  <si>
    <t>Remaining issues on PRB bundling for DL</t>
  </si>
  <si>
    <t>Spreadtrum Communications</t>
  </si>
  <si>
    <t>Zhikun Xu</t>
  </si>
  <si>
    <t>65517</t>
  </si>
  <si>
    <t>R1-1808799</t>
  </si>
  <si>
    <t>R1-1810999</t>
  </si>
  <si>
    <t>Discussion on power imbalance issue for DMRS</t>
  </si>
  <si>
    <t>R1-1811000</t>
  </si>
  <si>
    <t>R1-1811001</t>
  </si>
  <si>
    <t>R1-1813066</t>
  </si>
  <si>
    <t>R1-1811002</t>
  </si>
  <si>
    <t>Discussion on multi-beam operation</t>
  </si>
  <si>
    <t>R1-1813067</t>
  </si>
  <si>
    <t>R1-1811003</t>
  </si>
  <si>
    <t>Considerations on beam-based transmission for sidelink</t>
  </si>
  <si>
    <t>R1-1811004</t>
  </si>
  <si>
    <t>Remaining issues on carrier aggregation and bandwidth part</t>
  </si>
  <si>
    <t>R1-1811005</t>
  </si>
  <si>
    <t>Discussion on HARQ enhancement in NR-U</t>
  </si>
  <si>
    <t>R1-1813070</t>
  </si>
  <si>
    <t>R1-1811006</t>
  </si>
  <si>
    <t>Discussion on UL grant-free transmission enhancement</t>
  </si>
  <si>
    <t>R1-1813069</t>
  </si>
  <si>
    <t>R1-1811007</t>
  </si>
  <si>
    <t>Discussion on resource allocation for Mode 2</t>
  </si>
  <si>
    <t>R1-1811008</t>
  </si>
  <si>
    <t>Discussion on NR sidelink synchronization mechanisms</t>
  </si>
  <si>
    <t>R1-1811009</t>
  </si>
  <si>
    <t>Consideration on sidelink unicast, groupcast, and broadcast</t>
  </si>
  <si>
    <t>R1-1811010</t>
  </si>
  <si>
    <t>Discussion on sidelink physical layer structures and procedure(s)</t>
  </si>
  <si>
    <t>R1-1813075</t>
  </si>
  <si>
    <t>R1-1811011</t>
  </si>
  <si>
    <t>R1-1811012</t>
  </si>
  <si>
    <t>NR power saving on RRM measurement</t>
  </si>
  <si>
    <t>R1-1811013</t>
  </si>
  <si>
    <t>Disscussion on DRS in NR-U</t>
  </si>
  <si>
    <t>R1-1811014</t>
  </si>
  <si>
    <t>Discussion on initial access and mobility in NR-U</t>
  </si>
  <si>
    <t>R1-1811015</t>
  </si>
  <si>
    <t>Discussion on triggering adaptation for UE power saving</t>
  </si>
  <si>
    <t>R1-1811016</t>
  </si>
  <si>
    <t>Study on modeling of UE power consumption</t>
  </si>
  <si>
    <t>R1-1811017</t>
  </si>
  <si>
    <t>Discussion on frame structure for NR-U operation</t>
  </si>
  <si>
    <t>R1-1813072</t>
  </si>
  <si>
    <t>R1-1811018</t>
  </si>
  <si>
    <t>Consideration on configured grant transmission in NR-U operation</t>
  </si>
  <si>
    <t>R1-1808806</t>
  </si>
  <si>
    <t>R1-1813080</t>
  </si>
  <si>
    <t>R1-1811019</t>
  </si>
  <si>
    <t>Discussion on UL inter UE Tx prioritization/multiplexing</t>
  </si>
  <si>
    <t>R1-1808797</t>
  </si>
  <si>
    <t>R1-1813063</t>
  </si>
  <si>
    <t>R1-1811020</t>
  </si>
  <si>
    <t>Consideration on URLLC physical layer enhancement</t>
  </si>
  <si>
    <t>R1-1811021</t>
  </si>
  <si>
    <t>Discussion on UL signals and channels in NR-U</t>
  </si>
  <si>
    <t>R1-1808798</t>
  </si>
  <si>
    <t>R1-1813061</t>
  </si>
  <si>
    <t>R1-1811022</t>
  </si>
  <si>
    <t>Remaining issues on PUCCH and UCI multiplexing</t>
  </si>
  <si>
    <t>R1-1811023</t>
  </si>
  <si>
    <t>On Default Configurations for L1 Parameters</t>
  </si>
  <si>
    <t>Karri Ranta-aho</t>
  </si>
  <si>
    <t>64268</t>
  </si>
  <si>
    <t>R1-1811024</t>
  </si>
  <si>
    <t>Remaining issues on resource allocation</t>
  </si>
  <si>
    <t>R1-1811025</t>
  </si>
  <si>
    <t>On selected NR Rel-15 MIMO/beam management UE features</t>
  </si>
  <si>
    <t>R1-1811026</t>
  </si>
  <si>
    <t>On selected NR Rel-15 non-MIMO UE features</t>
  </si>
  <si>
    <t>R1-1811027</t>
  </si>
  <si>
    <t>Discussion on NR Positioning Requirements</t>
  </si>
  <si>
    <t>R1-1811028</t>
  </si>
  <si>
    <t>Evaluation Scenarios and Methodologies for Positioning Solutions in NR</t>
  </si>
  <si>
    <t>R1-1811029</t>
  </si>
  <si>
    <t>Potential techniques for NR positioning</t>
  </si>
  <si>
    <t>R1-1811030</t>
  </si>
  <si>
    <t>Discussion on remaining issues on SRS</t>
  </si>
  <si>
    <t>CMCC</t>
  </si>
  <si>
    <t>Xueying Hou</t>
  </si>
  <si>
    <t>58561</t>
  </si>
  <si>
    <t>R1-1811031</t>
  </si>
  <si>
    <t>Discussions on beam failure recovery</t>
  </si>
  <si>
    <t>R1-1808832</t>
  </si>
  <si>
    <t>R1-1811032</t>
  </si>
  <si>
    <t>Considerations on NoMA Transmitter Scheme Design</t>
  </si>
  <si>
    <t>R1-1808834</t>
  </si>
  <si>
    <t>R1-1812875</t>
  </si>
  <si>
    <t>R1-1811033</t>
  </si>
  <si>
    <t>Considerations on NoMA related procedures</t>
  </si>
  <si>
    <t>R1-1808835</t>
  </si>
  <si>
    <t>R1-1812876</t>
  </si>
  <si>
    <t>R1-1811034</t>
  </si>
  <si>
    <t>Discussion on number of admissible users in NOMA</t>
  </si>
  <si>
    <t>R1-1811035</t>
  </si>
  <si>
    <t>Discussions on enhancements to support NR Backhaul links</t>
  </si>
  <si>
    <t>R1-1808836</t>
  </si>
  <si>
    <t>R1-1812878</t>
  </si>
  <si>
    <t>R1-1811036</t>
  </si>
  <si>
    <t>Discussion on channel design of HARQ and CSI feedback for V2X</t>
  </si>
  <si>
    <t>R1-1812879</t>
  </si>
  <si>
    <t>R1-1811037</t>
  </si>
  <si>
    <t>Discussion on resource allocation mechnism for NR V2X</t>
  </si>
  <si>
    <t>R1-1812880</t>
  </si>
  <si>
    <t>R1-1811038</t>
  </si>
  <si>
    <t>Discussion on design for NR Uu control LTE sidelink</t>
  </si>
  <si>
    <t>R1-1808839</t>
  </si>
  <si>
    <t>R1-1811039</t>
  </si>
  <si>
    <t>Updated Work plan for Rel-16 SI on NR RIM</t>
  </si>
  <si>
    <t>R1-1811040</t>
  </si>
  <si>
    <t>Discussion on remaining evaluation assumptions and initial evaluation results for RIM</t>
  </si>
  <si>
    <t>R1-1811638</t>
  </si>
  <si>
    <t>R1-1811041</t>
  </si>
  <si>
    <t>Discussion on improving network robustness for RIM</t>
  </si>
  <si>
    <t>R1-1812883</t>
  </si>
  <si>
    <t>R1-1811042</t>
  </si>
  <si>
    <t>Discussion on RS design for RIM</t>
  </si>
  <si>
    <t>R1-1808842</t>
  </si>
  <si>
    <t>R1-1812884</t>
  </si>
  <si>
    <t>R1-1811043</t>
  </si>
  <si>
    <t>R1-1808845</t>
  </si>
  <si>
    <t>R1-1812886</t>
  </si>
  <si>
    <t>R1-1811044</t>
  </si>
  <si>
    <t>Discussion on out-of-order scheduling and HARQ</t>
  </si>
  <si>
    <t>CMCC, China Southern Power Grid</t>
  </si>
  <si>
    <t>R1-1808844</t>
  </si>
  <si>
    <t>R1-1812885</t>
  </si>
  <si>
    <t>R1-1811045</t>
  </si>
  <si>
    <t>Updated evaluation results for downlink eMBB spectrum efficiency</t>
  </si>
  <si>
    <t>138</t>
  </si>
  <si>
    <t>7.2.7.2</t>
  </si>
  <si>
    <t>R1-1808847</t>
  </si>
  <si>
    <t>R1-1811046</t>
  </si>
  <si>
    <t>Initial evaluation results for uplink eMBB spectrum efficiency</t>
  </si>
  <si>
    <t>R1-1808850</t>
  </si>
  <si>
    <t>R1-1811047</t>
  </si>
  <si>
    <t>Initial link-level self evaluation results for reliability in URLLC scenario</t>
  </si>
  <si>
    <t>R1-1808851</t>
  </si>
  <si>
    <t>R1-1811048</t>
  </si>
  <si>
    <t>Discussion on DL multi-TRP transmission</t>
  </si>
  <si>
    <t>R1-1811049</t>
  </si>
  <si>
    <t>Consideration on measurement and reporting of L1-RSRQ/L1-SINR</t>
  </si>
  <si>
    <t>R1-1812888</t>
  </si>
  <si>
    <t>R1-1811050</t>
  </si>
  <si>
    <t>Considerations for UE power saving</t>
  </si>
  <si>
    <t>R1-1811051</t>
  </si>
  <si>
    <t>Discussion on CSI report enhancement for CDRX</t>
  </si>
  <si>
    <t>R1-1812891</t>
  </si>
  <si>
    <t>R1-1811052</t>
  </si>
  <si>
    <t>Discussion on requirements and scenarios on NR positioning</t>
  </si>
  <si>
    <t>R1-1811053</t>
  </si>
  <si>
    <t>Discussion on enhancements for NR positioning</t>
  </si>
  <si>
    <t>R1-1811054</t>
  </si>
  <si>
    <t>Extensions for Channel Access Procedures</t>
  </si>
  <si>
    <t>Motorola Mobility, Lenovo</t>
  </si>
  <si>
    <t>Alexander Golitschek Edler Von Elbwart</t>
  </si>
  <si>
    <t>73673</t>
  </si>
  <si>
    <t>R1-1809300</t>
  </si>
  <si>
    <t>R1-1812425</t>
  </si>
  <si>
    <t>R1-1811055</t>
  </si>
  <si>
    <t>Initial Access and Diversity in RACH transmissions</t>
  </si>
  <si>
    <t>R1-1809492</t>
  </si>
  <si>
    <t>R1-1812426</t>
  </si>
  <si>
    <t>R1-1811056</t>
  </si>
  <si>
    <t>Correction on PDSCH RE mapping around aperiodic zero power CSI-RS in 36.213</t>
  </si>
  <si>
    <t>R1-1811704</t>
  </si>
  <si>
    <t>R1-1811057</t>
  </si>
  <si>
    <t>UE-group wake-up signal for MTC</t>
  </si>
  <si>
    <t>David Bhatoolaul</t>
  </si>
  <si>
    <t>82475</t>
  </si>
  <si>
    <t>R1-1811058</t>
  </si>
  <si>
    <t>Transmission in preconfigured UL resources</t>
  </si>
  <si>
    <t>R1-1811059</t>
  </si>
  <si>
    <t>R1-1811060</t>
  </si>
  <si>
    <t>Coexistence of eMTC with NR</t>
  </si>
  <si>
    <t>R1-1811061</t>
  </si>
  <si>
    <t>R1-1811062</t>
  </si>
  <si>
    <t>R1-1811063</t>
  </si>
  <si>
    <t>Updated UMi calibration results for user experience data rate in the multi-layer network deployment</t>
  </si>
  <si>
    <t>Xi MENG</t>
  </si>
  <si>
    <t>75724</t>
  </si>
  <si>
    <t>R1-1811064</t>
  </si>
  <si>
    <t>Updated DL spectral efficiency in the eMBB usage scenario for IMT-2020 self evaluation</t>
  </si>
  <si>
    <t>R1-1811629</t>
  </si>
  <si>
    <t>R1-1811065</t>
  </si>
  <si>
    <t>Updated UL spectral efficiency in the eMBB usage scenario for IMT-2020 self evaluation</t>
  </si>
  <si>
    <t>R1-1811066</t>
  </si>
  <si>
    <t>Consideration on Evaluation methodology of IMT-2020 self-evaluation</t>
  </si>
  <si>
    <t>R1-1811067</t>
  </si>
  <si>
    <t>Consideration on Evaluation of Mobility of IMT-2020 self-evaluation</t>
  </si>
  <si>
    <t>R1-1811068</t>
  </si>
  <si>
    <t>Consideration on Evaluation of Connection density of IMT-2020 self-evaluation</t>
  </si>
  <si>
    <t>R1-1811069</t>
  </si>
  <si>
    <t>Consideration on Evaluation of Peak data rate and Peak spectral efficiency of IMT-2020 self-evaluation</t>
  </si>
  <si>
    <t>R1-1811070</t>
  </si>
  <si>
    <t>R1-1811071</t>
  </si>
  <si>
    <t>Consideration on the usage of LTE control channel region</t>
  </si>
  <si>
    <t>R1-1811072</t>
  </si>
  <si>
    <t>R1-1811073</t>
  </si>
  <si>
    <t>UE group wake-up signal for NB-IoT</t>
  </si>
  <si>
    <t>R1-1811074</t>
  </si>
  <si>
    <t>Preconfigured Grant for Uplink transmission</t>
  </si>
  <si>
    <t>R1-1811075</t>
  </si>
  <si>
    <t>R1-1811076</t>
  </si>
  <si>
    <t>R1-1811077</t>
  </si>
  <si>
    <t>Support of Quality report in Msg3 on non-anchor carrier</t>
  </si>
  <si>
    <t>R1-1811078</t>
  </si>
  <si>
    <t>R1-1811079</t>
  </si>
  <si>
    <t>R1-1811080</t>
  </si>
  <si>
    <t>L1-RSRQ/L1-SINR versus L1-RSRP for beam measurement and reporting</t>
  </si>
  <si>
    <t>Fraunhofer IIS, Fraunhofer HHI</t>
  </si>
  <si>
    <t>Sutharshun Varatharaajan</t>
  </si>
  <si>
    <t>69590</t>
  </si>
  <si>
    <t>R1-1811081</t>
  </si>
  <si>
    <t>Receiver assissted channel access procedure in NR-U</t>
  </si>
  <si>
    <t>TCL Communication Ltd.</t>
  </si>
  <si>
    <t>Umer Salim</t>
  </si>
  <si>
    <t>70602</t>
  </si>
  <si>
    <t>R1-1812718</t>
  </si>
  <si>
    <t>R1-1811082</t>
  </si>
  <si>
    <t>Discussion on COT sharing for configured grants</t>
  </si>
  <si>
    <t>R1-1811083</t>
  </si>
  <si>
    <t>Discussion on synchronized user multiplexing for NR-U</t>
  </si>
  <si>
    <t>104</t>
  </si>
  <si>
    <t>7.2.2.4.5</t>
  </si>
  <si>
    <t>R1-1811084</t>
  </si>
  <si>
    <t>Wideband carrier usage for NR-U</t>
  </si>
  <si>
    <t>R1-1812719</t>
  </si>
  <si>
    <t>R1-1811085</t>
  </si>
  <si>
    <t>Discussion on Frequency Reuse for NR-U</t>
  </si>
  <si>
    <t>R1-1811086</t>
  </si>
  <si>
    <t>Discussion on signaling of beam correspondence</t>
  </si>
  <si>
    <t>R1-1811087</t>
  </si>
  <si>
    <t>Discussion on power control mechanism for UL inter UE Tx multiplexing</t>
  </si>
  <si>
    <t>ASUSTEK COMPUTER (SHANGHAI)</t>
  </si>
  <si>
    <t>Eddie Lin</t>
  </si>
  <si>
    <t>40159</t>
  </si>
  <si>
    <t>R1-1811088</t>
  </si>
  <si>
    <t>Enhancements on Type-II CSI reporting</t>
  </si>
  <si>
    <t>R1-1811089</t>
  </si>
  <si>
    <t>Triggering adaptation of UE power consumption</t>
  </si>
  <si>
    <t>R1-1813513, R1-1813514, R1-1813516</t>
  </si>
  <si>
    <t>R1-1811090</t>
  </si>
  <si>
    <t>Enhancements on Type-II CSI: Doppler Approach</t>
  </si>
  <si>
    <t>R1-1813131</t>
  </si>
  <si>
    <t>R1-1811091</t>
  </si>
  <si>
    <t>Update for TR 38.866 Study on remote interference management for NR</t>
  </si>
  <si>
    <t>Dan Wu</t>
  </si>
  <si>
    <t>64757</t>
  </si>
  <si>
    <t>R1-1809872</t>
  </si>
  <si>
    <t>R1-1812082</t>
  </si>
  <si>
    <t>38.866</t>
  </si>
  <si>
    <t>FS_NR_RIM</t>
  </si>
  <si>
    <t>R1-1811092</t>
  </si>
  <si>
    <t>Discussion on support of unicast, groupcast and broadcast in NR V2X</t>
  </si>
  <si>
    <t>China Unicom</t>
  </si>
  <si>
    <t>Hui Liang</t>
  </si>
  <si>
    <t>76943</t>
  </si>
  <si>
    <t>R1-1811093</t>
  </si>
  <si>
    <t>Discussion on the resource allocation for NR-V2X</t>
  </si>
  <si>
    <t>R1-1811094</t>
  </si>
  <si>
    <t>Discussion on UL inter UE Tx multiplexing</t>
  </si>
  <si>
    <t>R1-1813388</t>
  </si>
  <si>
    <t>R1-1811095</t>
  </si>
  <si>
    <t>Wideband operation in NR unlicensed</t>
  </si>
  <si>
    <t>Quan Kuang</t>
  </si>
  <si>
    <t>64589</t>
  </si>
  <si>
    <t>R1-1811096</t>
  </si>
  <si>
    <t>TR38.885 v0.0.1 for Study on NR Vehicle-to-Everything (V2X)</t>
  </si>
  <si>
    <t>Matthew Webb</t>
  </si>
  <si>
    <t>45858</t>
  </si>
  <si>
    <t>110</t>
  </si>
  <si>
    <t>7.2.4</t>
  </si>
  <si>
    <t>Study on NR V2X - FS_NR_V2X; SID in RP-182111.</t>
  </si>
  <si>
    <t>R1-1808942</t>
  </si>
  <si>
    <t>R1-1812081</t>
  </si>
  <si>
    <t>38.885</t>
  </si>
  <si>
    <t>R1-1811097</t>
  </si>
  <si>
    <t>On ARQ/HARQ-related procedures for NOMA grant-free random access</t>
  </si>
  <si>
    <t>Lars Thiele</t>
  </si>
  <si>
    <t>58746</t>
  </si>
  <si>
    <t>R1-1813145</t>
  </si>
  <si>
    <t>R1-1811098</t>
  </si>
  <si>
    <t>UE-specific regular-sparse RE mapping for NR-NOMA</t>
  </si>
  <si>
    <t>R1-1811099</t>
  </si>
  <si>
    <t>Remaining details on NR Random Access</t>
  </si>
  <si>
    <t>Emad Farag</t>
  </si>
  <si>
    <t>66840</t>
  </si>
  <si>
    <t>R1-1811100</t>
  </si>
  <si>
    <t>Remaining details on NR Physical UL Control Channel</t>
  </si>
  <si>
    <t>R1-1811101</t>
  </si>
  <si>
    <t>Considerations on NOMA Transmitter</t>
  </si>
  <si>
    <t>R1-1811102</t>
  </si>
  <si>
    <t>Receiver considerations for UL NOMA</t>
  </si>
  <si>
    <t>R1-1811103</t>
  </si>
  <si>
    <t>Procedures to be considered for NOMA operation</t>
  </si>
  <si>
    <t>R1-1811104</t>
  </si>
  <si>
    <t>Evaluations for NOCA</t>
  </si>
  <si>
    <t>R1-1811105</t>
  </si>
  <si>
    <t>TR 38.824 v0.0.1 for Study on physical layer enhancements for NR ultra-reliable low latency communication (URLLC)</t>
  </si>
  <si>
    <t>Yan Cheng</t>
  </si>
  <si>
    <t>58585</t>
  </si>
  <si>
    <t>Endorsement</t>
  </si>
  <si>
    <t>130</t>
  </si>
  <si>
    <t>7.2.6</t>
  </si>
  <si>
    <t>Study on Physical Layer Enhancements for NR URLLC - FS_NR_L1enh_URLLC; SID in RP-182089.</t>
  </si>
  <si>
    <t>R1-1809861</t>
  </si>
  <si>
    <t>R1-1811909</t>
  </si>
  <si>
    <t>38.824</t>
  </si>
  <si>
    <t>R1-1811106</t>
  </si>
  <si>
    <t>Discussion on remaining aspects of simulation assumptions</t>
  </si>
  <si>
    <t>TOYOTA InfoTechnology Center</t>
  </si>
  <si>
    <t>Takayuki Shimizu</t>
  </si>
  <si>
    <t>57849</t>
  </si>
  <si>
    <t>R1-1811107</t>
  </si>
  <si>
    <t>On PDCCH enhancements for URLLC</t>
  </si>
  <si>
    <t>R1-1808191</t>
  </si>
  <si>
    <t>R1-1812424</t>
  </si>
  <si>
    <t>R1-1811108</t>
  </si>
  <si>
    <t>Reliability Evaluation of URLLC Factory Automation Scenario</t>
  </si>
  <si>
    <t>R1-1811109</t>
  </si>
  <si>
    <t>Performance Evaluation of PDCCH for URLLC</t>
  </si>
  <si>
    <t>R1-1811110</t>
  </si>
  <si>
    <t>Channel Model for Factory Automation Scenario</t>
  </si>
  <si>
    <t>R1-1811111</t>
  </si>
  <si>
    <t>Uplink Power Control Enhancement for NR URLLC</t>
  </si>
  <si>
    <t>R1-1811112</t>
  </si>
  <si>
    <t>Alignment Delay Study For URLLC Latency</t>
  </si>
  <si>
    <t>R1-1811113</t>
  </si>
  <si>
    <t>HARQ-ACK feedback for URLLC</t>
  </si>
  <si>
    <t>InterDigital, Inc.</t>
  </si>
  <si>
    <t>Aata El Hamss</t>
  </si>
  <si>
    <t>71288</t>
  </si>
  <si>
    <t>R1-1808596</t>
  </si>
  <si>
    <t>NR_newRAT</t>
  </si>
  <si>
    <t>R1-1811114</t>
  </si>
  <si>
    <t>URLLC UCI prioritization</t>
  </si>
  <si>
    <t>R1-1808598</t>
  </si>
  <si>
    <t>R1-1811115</t>
  </si>
  <si>
    <t>Resource allocation for NR V2X</t>
  </si>
  <si>
    <t>R1-1811116</t>
  </si>
  <si>
    <t>QoS Management for NR V2X</t>
  </si>
  <si>
    <t>R1-1811117</t>
  </si>
  <si>
    <t>Power Sharing in NE-DC</t>
  </si>
  <si>
    <t>R1-1811118</t>
  </si>
  <si>
    <t>Discussions on Rel-15 NR UE feature list</t>
  </si>
  <si>
    <t>Apple Inc.</t>
  </si>
  <si>
    <t>Wei Zeng</t>
  </si>
  <si>
    <t>70918</t>
  </si>
  <si>
    <t>R1-1811119</t>
  </si>
  <si>
    <t>R1-1811120</t>
  </si>
  <si>
    <t>On DL signals and channels for NR-U</t>
  </si>
  <si>
    <t>R1-1811121</t>
  </si>
  <si>
    <t>On UL signals and channels for NR-U</t>
  </si>
  <si>
    <t>R1-1811122</t>
  </si>
  <si>
    <t>Discussions on EN-DC power control</t>
  </si>
  <si>
    <t>R1-1811123</t>
  </si>
  <si>
    <t>Resource allocation for V2X Broadcast and Group-cast communication</t>
  </si>
  <si>
    <t>R1-1811124</t>
  </si>
  <si>
    <t>Considerations on PDCCH design for NCJT</t>
  </si>
  <si>
    <t>R1-1811125</t>
  </si>
  <si>
    <t>Consideration of beam measurement and reporting enhancement</t>
  </si>
  <si>
    <t>R1-1811126</t>
  </si>
  <si>
    <t>Power model and evaluation assumptoins for UE power saving mechanism evaluation</t>
  </si>
  <si>
    <t>R1-1811127</t>
  </si>
  <si>
    <t>Network-indication based Approaches for UE power saving</t>
  </si>
  <si>
    <t>R1-1811128</t>
  </si>
  <si>
    <t>UE-assisted Approaches for UE power saving</t>
  </si>
  <si>
    <t>R1-1811129</t>
  </si>
  <si>
    <t>Intermediate Summary of Offline Discussion on NR Positioning</t>
  </si>
  <si>
    <t>R1-1811846</t>
  </si>
  <si>
    <t>R1-1811130</t>
  </si>
  <si>
    <t>Clarification on RV determination</t>
  </si>
  <si>
    <t>R1-1811131</t>
  </si>
  <si>
    <t>Complexity Analysis of MMSE-based Hard IC Receiver</t>
  </si>
  <si>
    <t>R1-1811132</t>
  </si>
  <si>
    <t>Complexity Analysis of ESE-based Soft IC Receiver</t>
  </si>
  <si>
    <t>R1-1811133</t>
  </si>
  <si>
    <t>Using barometric pressure for altitude estimation</t>
  </si>
  <si>
    <t>R1-1811134</t>
  </si>
  <si>
    <t>Necessity of PUCCH/PUSCH enhancements for additional SRS symbols</t>
  </si>
  <si>
    <t>SoftBank Corp.</t>
  </si>
  <si>
    <t>Yosuke Akimoto</t>
  </si>
  <si>
    <t>59235</t>
  </si>
  <si>
    <t>R1-1813233</t>
  </si>
  <si>
    <t>R1-1811135</t>
  </si>
  <si>
    <t>Discussion on Enhancements to support NR backhaul links</t>
  </si>
  <si>
    <t>R1-1808339</t>
  </si>
  <si>
    <t>R1-1811136</t>
  </si>
  <si>
    <t>Power state model and IDLE mode evaluation assumptions for NR power consumption study</t>
  </si>
  <si>
    <t>R1-1811137</t>
  </si>
  <si>
    <t>Enhancements of NR power saving feature</t>
  </si>
  <si>
    <t>R1-1811138</t>
  </si>
  <si>
    <t>Reducing UE power consumption in RRM measurements</t>
  </si>
  <si>
    <t>R1-1811139</t>
  </si>
  <si>
    <t>[Draft] Reply LS on intra-band combination for NR CA and MR-DC</t>
  </si>
  <si>
    <t>R1-1811939</t>
  </si>
  <si>
    <t>R1-1811140</t>
  </si>
  <si>
    <t>Remaining issues on paging</t>
  </si>
  <si>
    <t>Sharp</t>
  </si>
  <si>
    <t>Kazunari Yokomakura</t>
  </si>
  <si>
    <t>41341</t>
  </si>
  <si>
    <t>R1-1811141</t>
  </si>
  <si>
    <t>Remaining issues on CSI reporting</t>
  </si>
  <si>
    <t>R1-1811142</t>
  </si>
  <si>
    <t>R1-1811143</t>
  </si>
  <si>
    <t>R1-1811144</t>
  </si>
  <si>
    <t>R1-1811145</t>
  </si>
  <si>
    <t>Remaining issues on DL/UL data scheduling</t>
  </si>
  <si>
    <t>R1-1811146</t>
  </si>
  <si>
    <t>RB alignment with LTE in case of 7.5 kHz frequency shift for a NR UL carrier</t>
  </si>
  <si>
    <t>R1-1811147</t>
  </si>
  <si>
    <t>Frame structures for NR unlicensed operation</t>
  </si>
  <si>
    <t>R1-1811148</t>
  </si>
  <si>
    <t>DL channels and signals for NR unlicensed operation</t>
  </si>
  <si>
    <t>R1-1811149</t>
  </si>
  <si>
    <t>UL channel and signal design for NR unlicensed operation</t>
  </si>
  <si>
    <t>R1-1813205</t>
  </si>
  <si>
    <t>R1-1811150</t>
  </si>
  <si>
    <t>Channel access procedures for NR unlicensed operation</t>
  </si>
  <si>
    <t>R1-1813206</t>
  </si>
  <si>
    <t>R1-1811151</t>
  </si>
  <si>
    <t>HARQ enhancement for NR unlicensed operation</t>
  </si>
  <si>
    <t>R1-1813207</t>
  </si>
  <si>
    <t>R1-1811152</t>
  </si>
  <si>
    <t>Potential enhancements to configured scheduling for NR unlicensed operation</t>
  </si>
  <si>
    <t>R1-1813208</t>
  </si>
  <si>
    <t>R1-1811153</t>
  </si>
  <si>
    <t>Views on physical layer structures and procedures for NR V2X</t>
  </si>
  <si>
    <t>R1-1811154</t>
  </si>
  <si>
    <t>Views on resource allocation for NR V2X</t>
  </si>
  <si>
    <t>R1-1811155</t>
  </si>
  <si>
    <t>Multiplexing among PUSCHs with different latency and reliability requirements</t>
  </si>
  <si>
    <t>R1-1811156</t>
  </si>
  <si>
    <t>Reliability enhancements for UL configured grant</t>
  </si>
  <si>
    <t>R1-1811157</t>
  </si>
  <si>
    <t>Evaluation Results of Spectral efficiency in InH eMBB for IMT-2020 self-evaluation</t>
  </si>
  <si>
    <t>R1-1811158</t>
  </si>
  <si>
    <t>Evaluation Results of Area traffic capacity for IMT-2020 self-evaluation</t>
  </si>
  <si>
    <t>R1-1811159</t>
  </si>
  <si>
    <t>Evaluation Results of Mobility in InH eMBB for IMT-2020 self-evaluation</t>
  </si>
  <si>
    <t>R1-1811160</t>
  </si>
  <si>
    <t>Discussion on physical layer enhancements for NR IAB</t>
  </si>
  <si>
    <t>ZTE, Sanechips</t>
  </si>
  <si>
    <t>Wenfeng Zhang</t>
  </si>
  <si>
    <t>71639</t>
  </si>
  <si>
    <t>R1-1811161</t>
  </si>
  <si>
    <t>Further consideration on CLI</t>
  </si>
  <si>
    <t>R1-1811162</t>
  </si>
  <si>
    <t>Initial view on enhancements of unicast and groupcast communication</t>
  </si>
  <si>
    <t>KDDI Corporation</t>
  </si>
  <si>
    <t>Koichiro KITAGAWA</t>
  </si>
  <si>
    <t>56866</t>
  </si>
  <si>
    <t>R1-1811163</t>
  </si>
  <si>
    <t>Discussion on supporting HARQ combining</t>
  </si>
  <si>
    <t>Mingche Li</t>
  </si>
  <si>
    <t>53966</t>
  </si>
  <si>
    <t>R1-1811164</t>
  </si>
  <si>
    <t>Discussion on resource pool and bandwidth part</t>
  </si>
  <si>
    <t>R1-1813515</t>
  </si>
  <si>
    <t>R1-1811165</t>
  </si>
  <si>
    <t>Consideration on Mode 2 NR-V2X sidelink communication</t>
  </si>
  <si>
    <t>R1-1813498</t>
  </si>
  <si>
    <t>R1-1811166</t>
  </si>
  <si>
    <t>Discussion on Timing Alignment for IAB nodes</t>
  </si>
  <si>
    <t>R1-1809250</t>
  </si>
  <si>
    <t>R1-1811167</t>
  </si>
  <si>
    <t>On Rel-16 LTE SRS enhancements</t>
  </si>
  <si>
    <t>Mark Harrison</t>
  </si>
  <si>
    <t>59252</t>
  </si>
  <si>
    <t>R1-1813274</t>
  </si>
  <si>
    <t>R1-1811168</t>
  </si>
  <si>
    <t>Virtual cell ID configuration for SRS</t>
  </si>
  <si>
    <t>R1-1811169</t>
  </si>
  <si>
    <t>Evaluation assumptions for SRS enhancements</t>
  </si>
  <si>
    <t>R1-1811170</t>
  </si>
  <si>
    <t>R1-1811171</t>
  </si>
  <si>
    <t>R1-1811172</t>
  </si>
  <si>
    <t>NR UE feature list</t>
  </si>
  <si>
    <t>R1-1811173</t>
  </si>
  <si>
    <t>Highlights on NR UE feature list</t>
  </si>
  <si>
    <t>R1-1811174</t>
  </si>
  <si>
    <t>TX schemes for NoMA</t>
  </si>
  <si>
    <t>R1-1811175</t>
  </si>
  <si>
    <t>Receiver design for NOMA</t>
  </si>
  <si>
    <t>R1-1811176</t>
  </si>
  <si>
    <t>Procedures for NoMA</t>
  </si>
  <si>
    <t>R1-1811177</t>
  </si>
  <si>
    <t>Evaluation methodology and metrics for NoMA</t>
  </si>
  <si>
    <t>R1-1811940</t>
  </si>
  <si>
    <t>R1-1811178</t>
  </si>
  <si>
    <t>Link level evaluations for MU-MIMO</t>
  </si>
  <si>
    <t>R1-1811920</t>
  </si>
  <si>
    <t>R1-1811179</t>
  </si>
  <si>
    <t>MU-MIMO operation in NR with configured grants</t>
  </si>
  <si>
    <t>R1-1813601</t>
  </si>
  <si>
    <t>R1-1811180</t>
  </si>
  <si>
    <t>Impairments model for link and system evaluations</t>
  </si>
  <si>
    <t>R1-1808980</t>
  </si>
  <si>
    <t>R1-1813259</t>
  </si>
  <si>
    <t>R1-1811181</t>
  </si>
  <si>
    <t>DMRS design for NoMA</t>
  </si>
  <si>
    <t>R1-1808979</t>
  </si>
  <si>
    <t>R1-1813600</t>
  </si>
  <si>
    <t>R1-1811182</t>
  </si>
  <si>
    <t>Multi-TRP transmssion in NR</t>
  </si>
  <si>
    <t>R1-1811183</t>
  </si>
  <si>
    <t>R1-1811930</t>
  </si>
  <si>
    <t>R1-1811184</t>
  </si>
  <si>
    <t>Conclusion on the need for DMRS and CSI-RS PAPR reduction</t>
  </si>
  <si>
    <t>R1-1811185</t>
  </si>
  <si>
    <t>Type 1 mapping of half pi by two BPSK DFTS DMRS</t>
  </si>
  <si>
    <t>R1-1811186</t>
  </si>
  <si>
    <t>On subsampling of Gold sequences</t>
  </si>
  <si>
    <t>R1-1811187</t>
  </si>
  <si>
    <t>R1-1811188</t>
  </si>
  <si>
    <t>R1-1811189</t>
  </si>
  <si>
    <t>Link recovery on SCell</t>
  </si>
  <si>
    <t>R1-1813606</t>
  </si>
  <si>
    <t>R1-1811190</t>
  </si>
  <si>
    <t>On OFDM symbol level PDSCH power boosting</t>
  </si>
  <si>
    <t>158</t>
  </si>
  <si>
    <t>7.2.11</t>
  </si>
  <si>
    <t>R1-1813614</t>
  </si>
  <si>
    <t>R1-1811191</t>
  </si>
  <si>
    <t>On configurable wideband PRG size for TM9 and TM10</t>
  </si>
  <si>
    <t>62</t>
  </si>
  <si>
    <t>6.2.5</t>
  </si>
  <si>
    <t>R1-1811192</t>
  </si>
  <si>
    <t>R1-1811193</t>
  </si>
  <si>
    <t>On CSI Enhancements for MU-MIMO support</t>
  </si>
  <si>
    <t>R1-1811194</t>
  </si>
  <si>
    <t>Details of IDMA Transmitter Processing</t>
  </si>
  <si>
    <t>Shahrokh Nayeb Nazar</t>
  </si>
  <si>
    <t>72080</t>
  </si>
  <si>
    <t>R1-1811195</t>
  </si>
  <si>
    <t>Complexity Evaluation of ESE-based IDMA Receivers</t>
  </si>
  <si>
    <t>R1-1811196</t>
  </si>
  <si>
    <t>IAB evaluations based on different topology constructions</t>
  </si>
  <si>
    <t>R1-1811197</t>
  </si>
  <si>
    <t>On Non-orthogonal Multiple Access Procedures</t>
  </si>
  <si>
    <t>R1-1811198</t>
  </si>
  <si>
    <t>Preliminary System Level Evaluation of IDMA NOMA</t>
  </si>
  <si>
    <t>R1-1811199</t>
  </si>
  <si>
    <t>Link Level Evaluation of NOMA</t>
  </si>
  <si>
    <t>R1-1811200</t>
  </si>
  <si>
    <t>Further updates on Link Level Simulation Results on IDMA OFDM/DFT-s-OFDM</t>
  </si>
  <si>
    <t>R1-1811201</t>
  </si>
  <si>
    <t>NR-U frame structure design</t>
  </si>
  <si>
    <t>R1-1811202</t>
  </si>
  <si>
    <t>On design of downlink signals and channels for NR-U</t>
  </si>
  <si>
    <t>R1-1811203</t>
  </si>
  <si>
    <t>Design aspects of NR-U uplink signals and channels</t>
  </si>
  <si>
    <t>R1-1811204</t>
  </si>
  <si>
    <t>Channel access procedure and coexistence in NR-U</t>
  </si>
  <si>
    <t>R1-1811205</t>
  </si>
  <si>
    <t>Initial Access and Mobility Procedures in NR-U</t>
  </si>
  <si>
    <t>R1-1811206</t>
  </si>
  <si>
    <t>R1-1811207</t>
  </si>
  <si>
    <t>Configured grant enhancements in NR-U</t>
  </si>
  <si>
    <t>R1-1811208</t>
  </si>
  <si>
    <t>On Integrated Access Link and Backhaul in NR</t>
  </si>
  <si>
    <t>R1-1811209</t>
  </si>
  <si>
    <t>Support of NR Sidelink Unicast and Groupcast</t>
  </si>
  <si>
    <t>R1-1811210</t>
  </si>
  <si>
    <t>On evaluation of RIM</t>
  </si>
  <si>
    <t>Chunhai Yao</t>
  </si>
  <si>
    <t>73674</t>
  </si>
  <si>
    <t>NR_CLI_RIM</t>
  </si>
  <si>
    <t>R1-1811211</t>
  </si>
  <si>
    <t>Remote interference management for NR</t>
  </si>
  <si>
    <t>R1-1811212</t>
  </si>
  <si>
    <t>Considerations on identifying strong gNB interferers</t>
  </si>
  <si>
    <t>R1-1811213</t>
  </si>
  <si>
    <t>NR Sidelink Physical Layer Structures and Procedures</t>
  </si>
  <si>
    <t>R1-1811214</t>
  </si>
  <si>
    <t>On Sidelink Synchronization for NR V2X</t>
  </si>
  <si>
    <t>R1-1811215</t>
  </si>
  <si>
    <t>Enhancement of Uu Interface for NR Sidelink</t>
  </si>
  <si>
    <t>R1-1811216</t>
  </si>
  <si>
    <t>Enhancement of NR Uu Interface for LTE Sidelink</t>
  </si>
  <si>
    <t>R1-1811217</t>
  </si>
  <si>
    <t>Discussion on Coexistence between NR V2X and LTE V2X</t>
  </si>
  <si>
    <t>R1-1811218</t>
  </si>
  <si>
    <t>On potential physical layer enhancements for URLLC</t>
  </si>
  <si>
    <t>R1-1811219</t>
  </si>
  <si>
    <t>On UL inter-UE multiplexing for URLLC</t>
  </si>
  <si>
    <t>R1-1811220</t>
  </si>
  <si>
    <t>Enhanced UL configured grant transmissions for URLLC</t>
  </si>
  <si>
    <t>R1-1811221</t>
  </si>
  <si>
    <t>On downlink data reception with configured scheduling</t>
  </si>
  <si>
    <t>R1-1811222</t>
  </si>
  <si>
    <t>Perspectives on Multi-TRP Transmission</t>
  </si>
  <si>
    <t>R1-1811223</t>
  </si>
  <si>
    <t>Discussion on multi-beam operation enhancements</t>
  </si>
  <si>
    <t>R1-1811224</t>
  </si>
  <si>
    <t>On evaluation methodology for power saving</t>
  </si>
  <si>
    <t>R1-1811225</t>
  </si>
  <si>
    <t>On UE power consumption characteristics</t>
  </si>
  <si>
    <t>R1-1811226</t>
  </si>
  <si>
    <t>On UE adaptation for power saving</t>
  </si>
  <si>
    <t>R1-1811227</t>
  </si>
  <si>
    <t>Maintenance for downlink signals and channels for initial access</t>
  </si>
  <si>
    <t>Peter Gaal</t>
  </si>
  <si>
    <t>57198</t>
  </si>
  <si>
    <t>R1-1811228</t>
  </si>
  <si>
    <t>R1-1811229</t>
  </si>
  <si>
    <t>R1-1811230</t>
  </si>
  <si>
    <t>R1-1811231</t>
  </si>
  <si>
    <t>R1-1811633</t>
  </si>
  <si>
    <t>R1-1811232</t>
  </si>
  <si>
    <t>Maintenance for RS</t>
  </si>
  <si>
    <t>R1-1811233</t>
  </si>
  <si>
    <t>Details on simultaneous reception of PHY channels and RS in FR2</t>
  </si>
  <si>
    <t>R1-1811234</t>
  </si>
  <si>
    <t>R1-1811235</t>
  </si>
  <si>
    <t>Maintenance for PUCCH</t>
  </si>
  <si>
    <t>R1-1811236</t>
  </si>
  <si>
    <t>R1-1811237</t>
  </si>
  <si>
    <t>R1-1811238</t>
  </si>
  <si>
    <t>Maintenance for PDSCH rate matching and TA</t>
  </si>
  <si>
    <t>R1-1811239</t>
  </si>
  <si>
    <t>R1-1811240</t>
  </si>
  <si>
    <t xml:space="preserve">Maintenance for  NR power control</t>
  </si>
  <si>
    <t>R1-1811241</t>
  </si>
  <si>
    <t>RRC configuration for retransmission DCI of configured grants</t>
  </si>
  <si>
    <t>R1-1811242</t>
  </si>
  <si>
    <t>NR Features and Capabilities</t>
  </si>
  <si>
    <t>R1-1811243</t>
  </si>
  <si>
    <t>Transmitter Side Signal Processing Schemes for NOMA</t>
  </si>
  <si>
    <t>R1-1811648</t>
  </si>
  <si>
    <t>R1-1811244</t>
  </si>
  <si>
    <t>R1-1811649</t>
  </si>
  <si>
    <t>R1-1811245</t>
  </si>
  <si>
    <t>R1-1811650</t>
  </si>
  <si>
    <t>R1-1811246</t>
  </si>
  <si>
    <t>Link and system level evaluation for NOMA</t>
  </si>
  <si>
    <t>R1-1811812</t>
  </si>
  <si>
    <t>R1-1811247</t>
  </si>
  <si>
    <t>Text Proposal for TR38.889</t>
  </si>
  <si>
    <t>R1-1811910</t>
  </si>
  <si>
    <t>R1-1811248</t>
  </si>
  <si>
    <t>Coexistence evaluation results for NR unlicensed</t>
  </si>
  <si>
    <t>R1-1811249</t>
  </si>
  <si>
    <t>R1-1811250</t>
  </si>
  <si>
    <t>DL signals and channels for NR-U</t>
  </si>
  <si>
    <t>R1-1811251</t>
  </si>
  <si>
    <t>UL signals and channels for NR-U</t>
  </si>
  <si>
    <t>R1-1811252</t>
  </si>
  <si>
    <t>R1-1811253</t>
  </si>
  <si>
    <t>R1-1811254</t>
  </si>
  <si>
    <t>Potential HARQ enhancements for NR-U</t>
  </si>
  <si>
    <t>R1-1811255</t>
  </si>
  <si>
    <t>Potential enhancements to configured grants for NR-U</t>
  </si>
  <si>
    <t>R1-1811256</t>
  </si>
  <si>
    <t>R1-1811257</t>
  </si>
  <si>
    <t>System Level Simulation Results for IAB Networks</t>
  </si>
  <si>
    <t>R1-1811258</t>
  </si>
  <si>
    <t>IAB resource management</t>
  </si>
  <si>
    <t>R1-1811259</t>
  </si>
  <si>
    <t>Network Synchronization for Multi-hop IAB Networks</t>
  </si>
  <si>
    <t>R1-1811260</t>
  </si>
  <si>
    <t>Procedures and use cases for groupcast and unicast transmissions</t>
  </si>
  <si>
    <t>R1-1811261</t>
  </si>
  <si>
    <t>Considerations on Physical Layer aspects of NR V2X</t>
  </si>
  <si>
    <t>R1-1811262</t>
  </si>
  <si>
    <t>Synchronization design for NR V2X</t>
  </si>
  <si>
    <t>R1-1811263</t>
  </si>
  <si>
    <t>Sidelink Resource Allocation Mechanism for NR V2X</t>
  </si>
  <si>
    <t>R1-1811264</t>
  </si>
  <si>
    <t>Discussion on NLOS Channel Model</t>
  </si>
  <si>
    <t>R1-1811265</t>
  </si>
  <si>
    <t>R1-1811266</t>
  </si>
  <si>
    <t>R1-1811267</t>
  </si>
  <si>
    <t>Design aspects and requirements for QoS</t>
  </si>
  <si>
    <t>R1-1811268</t>
  </si>
  <si>
    <t>Co-existence aspects for NR-V2X and LTE-V2X</t>
  </si>
  <si>
    <t>R1-1811269</t>
  </si>
  <si>
    <t>R1-1811270</t>
  </si>
  <si>
    <t>R1-1811271</t>
  </si>
  <si>
    <t>Mechanisms for identifying strong gNB interferers</t>
  </si>
  <si>
    <t>R1-1811272</t>
  </si>
  <si>
    <t>R1-1811273</t>
  </si>
  <si>
    <t>UL inter UE Tx prioritization-multiplexing</t>
  </si>
  <si>
    <t>R1-1811274</t>
  </si>
  <si>
    <t>Enhanced SPS and grant-free transmissions</t>
  </si>
  <si>
    <t>R1-1811275</t>
  </si>
  <si>
    <t>eURLLC Considerations for Factory Automation</t>
  </si>
  <si>
    <t>R1-1811276</t>
  </si>
  <si>
    <t>R1-1811277</t>
  </si>
  <si>
    <t>Multi-TRP Enhancements</t>
  </si>
  <si>
    <t>R1-1811278</t>
  </si>
  <si>
    <t>R1-1811279</t>
  </si>
  <si>
    <t>Full Tx power for UL transmissions</t>
  </si>
  <si>
    <t>R1-1811280</t>
  </si>
  <si>
    <t>Lower PAPR reference signals</t>
  </si>
  <si>
    <t>R1-1811941</t>
  </si>
  <si>
    <t>R1-1811281</t>
  </si>
  <si>
    <t>UE Power Saving Evaluation Methodology</t>
  </si>
  <si>
    <t>R1-1811282</t>
  </si>
  <si>
    <t>UE Adaptation to the Traffic and UE Power Consumption Characteristics</t>
  </si>
  <si>
    <t>R1-1811283</t>
  </si>
  <si>
    <t>Triggering Adaptation of UE Power Consumption Characteristics</t>
  </si>
  <si>
    <t>R1-1811284</t>
  </si>
  <si>
    <t>UE Power Consumption Reduction in RRM Measurements</t>
  </si>
  <si>
    <t>R1-1811285</t>
  </si>
  <si>
    <t>Requirements and Performance Metrics for Positioning Evaluations</t>
  </si>
  <si>
    <t>R1-1811286</t>
  </si>
  <si>
    <t>Simulation Scenarios and Assumptions for Positioning Evaluations</t>
  </si>
  <si>
    <t>R1-1811287</t>
  </si>
  <si>
    <t>Considerations on NR Positioning using PRS</t>
  </si>
  <si>
    <t>R1-1811288</t>
  </si>
  <si>
    <t>Enhanced NR features</t>
  </si>
  <si>
    <t>R1-1811289</t>
  </si>
  <si>
    <t>Discussion on PUCCH Resource Allocation and HARQ Codebook Determination in URLLC</t>
  </si>
  <si>
    <t>Sen Xu</t>
  </si>
  <si>
    <t>56667</t>
  </si>
  <si>
    <t>R1-1811290</t>
  </si>
  <si>
    <t>Remaining issues on NR paging</t>
  </si>
  <si>
    <t>Vijay Nangia</t>
  </si>
  <si>
    <t>34148</t>
  </si>
  <si>
    <t>R1-1811291</t>
  </si>
  <si>
    <t>Maintenance for SRS</t>
  </si>
  <si>
    <t>R1-1811292</t>
  </si>
  <si>
    <t>R1-1811293</t>
  </si>
  <si>
    <t>R1-1811294</t>
  </si>
  <si>
    <t>R1-1811295</t>
  </si>
  <si>
    <t>Type II CSI overhead reduction</t>
  </si>
  <si>
    <t>R1-1811296</t>
  </si>
  <si>
    <t>Optimizing power consumption of connected mode UE during RACH</t>
  </si>
  <si>
    <t>R1-1811297</t>
  </si>
  <si>
    <t>Coexistence evaluation results for NR-U and WiFi</t>
  </si>
  <si>
    <t>Stephen Grant</t>
  </si>
  <si>
    <t>65572</t>
  </si>
  <si>
    <t>R1-1811298</t>
  </si>
  <si>
    <t>Frame Structure for NR-U</t>
  </si>
  <si>
    <t>R1-1811299</t>
  </si>
  <si>
    <t>On DL signals and channels</t>
  </si>
  <si>
    <t>R1-1811300</t>
  </si>
  <si>
    <t>On UL signals and channels</t>
  </si>
  <si>
    <t>R1-1811989</t>
  </si>
  <si>
    <t>R1-1811301</t>
  </si>
  <si>
    <t>Channel access mechanisms for NR-U</t>
  </si>
  <si>
    <t>R1-1811302</t>
  </si>
  <si>
    <t>On initial access, RRM, mobility and RLM</t>
  </si>
  <si>
    <t>R1-1811303</t>
  </si>
  <si>
    <t>R1-1811304</t>
  </si>
  <si>
    <t>R1-1813461</t>
  </si>
  <si>
    <t>R1-1811305</t>
  </si>
  <si>
    <t>On interlace design for NR-U uplink</t>
  </si>
  <si>
    <t>R1-1811306</t>
  </si>
  <si>
    <t>On SRS design for unlicensed operation</t>
  </si>
  <si>
    <t>R1-1809208</t>
  </si>
  <si>
    <t>R1-1811307</t>
  </si>
  <si>
    <t>ACLR aspects of wideband carrier operation</t>
  </si>
  <si>
    <t>R1-1811308</t>
  </si>
  <si>
    <t>Draft LS to RAN4 on CACLR requirements for NR-U</t>
  </si>
  <si>
    <t>R1-1812020</t>
  </si>
  <si>
    <t>R1-1811309</t>
  </si>
  <si>
    <t>TP for 38.889 on numerology for NR-U</t>
  </si>
  <si>
    <t>R1-1811310</t>
  </si>
  <si>
    <t>On the use of a preamble for NR-U</t>
  </si>
  <si>
    <t>R1-1811814</t>
  </si>
  <si>
    <t>R1-1811311</t>
  </si>
  <si>
    <t>TR38.874, Version 0.5.0</t>
  </si>
  <si>
    <t>AT&amp;T, KDDI, Qualcomm, Samsung</t>
  </si>
  <si>
    <t>106</t>
  </si>
  <si>
    <t>7.2.3</t>
  </si>
  <si>
    <t>Study on Integrated Access and Backhaul for NR - FS_NR_IAB; SID in RP_181349.</t>
  </si>
  <si>
    <t>38.874</t>
  </si>
  <si>
    <t>R1-1811312</t>
  </si>
  <si>
    <t>Discussion on QoS-related Fragmentation Metric in NR-V2X</t>
  </si>
  <si>
    <t>Fujitsu Limited</t>
  </si>
  <si>
    <t>R1-1812413</t>
  </si>
  <si>
    <t>R1-1811313</t>
  </si>
  <si>
    <t>Correction on Type-1 HARQ-ACK codebook determination</t>
  </si>
  <si>
    <t>Hung-hsiang Wang</t>
  </si>
  <si>
    <t>46683</t>
  </si>
  <si>
    <t>R1-1811314</t>
  </si>
  <si>
    <t>Discussion on channel access procedure for NR-U</t>
  </si>
  <si>
    <t>R1-1811315</t>
  </si>
  <si>
    <t>Study on the impact of RACH procedure for NR-U</t>
  </si>
  <si>
    <t>R1-1811316</t>
  </si>
  <si>
    <t>R1-1811317</t>
  </si>
  <si>
    <t>Discussion on UL MU-MIMO</t>
  </si>
  <si>
    <t>R1-1811318</t>
  </si>
  <si>
    <t>5G Broadcast Requirements Analysis for LTE</t>
  </si>
  <si>
    <t>Charter Communications</t>
  </si>
  <si>
    <t>Amit Mukherjee</t>
  </si>
  <si>
    <t>76968</t>
  </si>
  <si>
    <t>R1-1811319</t>
  </si>
  <si>
    <t>SSB Transmission Principles</t>
  </si>
  <si>
    <t>R1-1811320</t>
  </si>
  <si>
    <t>UL BWP Management in NR-U</t>
  </si>
  <si>
    <t>R1-1811321</t>
  </si>
  <si>
    <t>Initial Signal Design for NR-U</t>
  </si>
  <si>
    <t>R1-1811322</t>
  </si>
  <si>
    <t>HARQ Feedback Enhancements</t>
  </si>
  <si>
    <t>R1-1811323</t>
  </si>
  <si>
    <t>Four-step and two-step RA</t>
  </si>
  <si>
    <t>R1-1811324</t>
  </si>
  <si>
    <t>Channel access for UL Transmissions</t>
  </si>
  <si>
    <t>R1-1811325</t>
  </si>
  <si>
    <t>DRS Framework and Multiplexing</t>
  </si>
  <si>
    <t>R1-1811326</t>
  </si>
  <si>
    <t>Qualcomm Europe Inc. (Spain)</t>
  </si>
  <si>
    <t>R1-1811327</t>
  </si>
  <si>
    <t>NTN Overview</t>
  </si>
  <si>
    <t>Siva Muruganathan</t>
  </si>
  <si>
    <t>59639</t>
  </si>
  <si>
    <t>R1-1813364</t>
  </si>
  <si>
    <t>R1-1811328</t>
  </si>
  <si>
    <t>On UL transmission timing for NTN</t>
  </si>
  <si>
    <t>R1-1813369</t>
  </si>
  <si>
    <t>R1-1811329</t>
  </si>
  <si>
    <t>On adapting random access procedures for NTN</t>
  </si>
  <si>
    <t>R1-1811330</t>
  </si>
  <si>
    <t>On adapting HARQ procedures for NTN</t>
  </si>
  <si>
    <t>R1-1811331</t>
  </si>
  <si>
    <t>On UL power control for NTN</t>
  </si>
  <si>
    <t>R1-1813368</t>
  </si>
  <si>
    <t>R1-1811332</t>
  </si>
  <si>
    <t>Support of unicast, groupcast and broadcast in sidelink</t>
  </si>
  <si>
    <t>NTT DOCOMO, INC.</t>
  </si>
  <si>
    <t>Kazuaki Takeda</t>
  </si>
  <si>
    <t>43136</t>
  </si>
  <si>
    <t>R1-1811333</t>
  </si>
  <si>
    <t>Sidelink physical layer structures</t>
  </si>
  <si>
    <t>R1-1811334</t>
  </si>
  <si>
    <t>R1-1811335</t>
  </si>
  <si>
    <t>Sidelink resource allocation mechanism</t>
  </si>
  <si>
    <t>R1-1811336</t>
  </si>
  <si>
    <t>NR Uu enhancements for advanced V2X use cases</t>
  </si>
  <si>
    <t>R1-1811337</t>
  </si>
  <si>
    <t>R1-1811338</t>
  </si>
  <si>
    <t>R1-1811339</t>
  </si>
  <si>
    <t>Sidelink QoS management</t>
  </si>
  <si>
    <t>R1-1811340</t>
  </si>
  <si>
    <t>LTE and NR sidelink coexistence</t>
  </si>
  <si>
    <t>R1-1811341</t>
  </si>
  <si>
    <t>Updated evaluation results of Indoor Hotspot-eMBB for IMT-2020 self-evaluation</t>
  </si>
  <si>
    <t>R1-1811342</t>
  </si>
  <si>
    <t>Updated evaluation results of dense urban-eMBB for IMT-2020 self-evaluation</t>
  </si>
  <si>
    <t>R1-1811343</t>
  </si>
  <si>
    <t>Updated evaluation results of rural-eMBB for IMT-2020 self-evaluation</t>
  </si>
  <si>
    <t>R1-1811344</t>
  </si>
  <si>
    <t>Preliminary evaluation results of mobility for IMT-2020 self-evaluation</t>
  </si>
  <si>
    <t>R1-1811345</t>
  </si>
  <si>
    <t>Updated evaluation results of connection density for IMT-2020 self-evaluation</t>
  </si>
  <si>
    <t>R1-1811346</t>
  </si>
  <si>
    <t>Updated evaluation results of reliability for IMT-2020 self-evaluation</t>
  </si>
  <si>
    <t>R1-1811347</t>
  </si>
  <si>
    <t>Type II CSI feedback enhancement</t>
  </si>
  <si>
    <t>R1-1811348</t>
  </si>
  <si>
    <t>R1-1811349</t>
  </si>
  <si>
    <t>Discussion on multi-beam enhancement</t>
  </si>
  <si>
    <t>R1-1811350</t>
  </si>
  <si>
    <t>R1-1811351</t>
  </si>
  <si>
    <t>R1-1811352</t>
  </si>
  <si>
    <t>R1-1811353</t>
  </si>
  <si>
    <t>Simultaneous Tx/Rx for physical channels</t>
  </si>
  <si>
    <t>R1-1811354</t>
  </si>
  <si>
    <t>Discussion on requirements for NR positioning</t>
  </si>
  <si>
    <t>R1-1811355</t>
  </si>
  <si>
    <t>Discussion potential techniques for NR positioning</t>
  </si>
  <si>
    <t>R1-1811356</t>
  </si>
  <si>
    <t>R1-1811357</t>
  </si>
  <si>
    <t>Maintenance for NR mobility procedure</t>
  </si>
  <si>
    <t>R1-1811358</t>
  </si>
  <si>
    <t>Maintenance for TA</t>
  </si>
  <si>
    <t>69</t>
  </si>
  <si>
    <t>7.1.1.4</t>
  </si>
  <si>
    <t>R1-1811359</t>
  </si>
  <si>
    <t>Discussion on enhancements to support NR backhaul links</t>
  </si>
  <si>
    <t>R1-1811360</t>
  </si>
  <si>
    <t>Transmitter design for uplink NOMA</t>
  </si>
  <si>
    <t>R1-1811361</t>
  </si>
  <si>
    <t>Receiver for uplink NOMA</t>
  </si>
  <si>
    <t>R1-1811362</t>
  </si>
  <si>
    <t>NOMA related procedures</t>
  </si>
  <si>
    <t>R1-1811363</t>
  </si>
  <si>
    <t>Link and system level simulation results of UL NOMA</t>
  </si>
  <si>
    <t>R1-1811364</t>
  </si>
  <si>
    <t>Clarifications of UGMA design</t>
  </si>
  <si>
    <t>R1-1811365</t>
  </si>
  <si>
    <t>Calibration results of system level simulation</t>
  </si>
  <si>
    <t>R1-1811366</t>
  </si>
  <si>
    <t>R1-1811367</t>
  </si>
  <si>
    <t>DL Signals and Channels for NR-U operation</t>
  </si>
  <si>
    <t>R1-1811368</t>
  </si>
  <si>
    <t>UL Signals and Channels for NR-U operation</t>
  </si>
  <si>
    <t>R1-1811369</t>
  </si>
  <si>
    <t>Channel access procedures for NR-U operation</t>
  </si>
  <si>
    <t>R1-1811370</t>
  </si>
  <si>
    <t>R1-1811371</t>
  </si>
  <si>
    <t>Enhancements to configured grants for NR-U operation</t>
  </si>
  <si>
    <t>R1-1811372</t>
  </si>
  <si>
    <t>Views on Rel-15 NR UE features</t>
  </si>
  <si>
    <t>R1-1811373</t>
  </si>
  <si>
    <t>R1-1811374</t>
  </si>
  <si>
    <t>R1-1811375</t>
  </si>
  <si>
    <t>R1-1811376</t>
  </si>
  <si>
    <t>R1-1811377</t>
  </si>
  <si>
    <t>R1-1811378</t>
  </si>
  <si>
    <t>Layer 1 enhancements for NR URLLC</t>
  </si>
  <si>
    <t>R1-1811379</t>
  </si>
  <si>
    <t>Uplink transmission prioritization/multiplexing for NR URLLC</t>
  </si>
  <si>
    <t>R1-1811380</t>
  </si>
  <si>
    <t>Enhanced UL transmission with configured grant for URLLC</t>
  </si>
  <si>
    <t>R1-1811381</t>
  </si>
  <si>
    <t>Maintenance for NR random access</t>
  </si>
  <si>
    <t>R1-1811382</t>
  </si>
  <si>
    <t>Discussion on UE adaptation to the traffic and UE power consumption characteristics</t>
  </si>
  <si>
    <t>R1-1811383</t>
  </si>
  <si>
    <t>Discussion on UE power Consumption Reduction in RRM Measurements</t>
  </si>
  <si>
    <t>R1-1811384</t>
  </si>
  <si>
    <t>Scenarios and simulation assumptions for NTN</t>
  </si>
  <si>
    <t>R1-1813371</t>
  </si>
  <si>
    <t>R1-1811385</t>
  </si>
  <si>
    <t>UE-group wake-up signal for Rel.16 IoT</t>
  </si>
  <si>
    <t>R1-1811386</t>
  </si>
  <si>
    <t>R1-1811387</t>
  </si>
  <si>
    <t>UL transmission scheme in preconfigured resources</t>
  </si>
  <si>
    <t>R1-1811388</t>
  </si>
  <si>
    <t>R1-1811389</t>
  </si>
  <si>
    <t>DL transmission in LTE control channel region</t>
  </si>
  <si>
    <t>R1-1811390</t>
  </si>
  <si>
    <t>Discussion on NOMA UL Grant-free procedure</t>
  </si>
  <si>
    <t>III</t>
  </si>
  <si>
    <t>Chun-che Chien</t>
  </si>
  <si>
    <t>43585</t>
  </si>
  <si>
    <t>R1-1811391</t>
  </si>
  <si>
    <t>HARQ-ACK feedback enhancement for URLLC</t>
  </si>
  <si>
    <t>R1-1811392</t>
  </si>
  <si>
    <t>Initial views on the PDCCH monitoring for power saving</t>
  </si>
  <si>
    <t>Xiaomi Communications</t>
  </si>
  <si>
    <t>Yang Liu</t>
  </si>
  <si>
    <t>66714</t>
  </si>
  <si>
    <t>R1-1811393</t>
  </si>
  <si>
    <t>Enhancements on beam management</t>
  </si>
  <si>
    <t>Beijing Xiaomi Electronics</t>
  </si>
  <si>
    <t>Mingju Li</t>
  </si>
  <si>
    <t>78079</t>
  </si>
  <si>
    <t>R1-1811394</t>
  </si>
  <si>
    <t>R1-1811395</t>
  </si>
  <si>
    <t>Discussion on DRS in NR-U</t>
  </si>
  <si>
    <t>R1-1813077</t>
  </si>
  <si>
    <t>R1-1811396</t>
  </si>
  <si>
    <t>R1-1808810</t>
  </si>
  <si>
    <t>R1-1813064</t>
  </si>
  <si>
    <t>R1-1811397</t>
  </si>
  <si>
    <t>Hidetoshi Suzuki</t>
  </si>
  <si>
    <t>21346</t>
  </si>
  <si>
    <t>R1-1808869</t>
  </si>
  <si>
    <t>R1-1811398</t>
  </si>
  <si>
    <t>R1-1808870</t>
  </si>
  <si>
    <t>R1-1811399</t>
  </si>
  <si>
    <t>TP on rate matching Subclause 5.1.4.2 in TS38.214</t>
  </si>
  <si>
    <t>R1-1808871</t>
  </si>
  <si>
    <t>R1-1811400</t>
  </si>
  <si>
    <t>On UE features supporting beam management in FR1</t>
  </si>
  <si>
    <t>Nokia Corporation</t>
  </si>
  <si>
    <t>Cassio Ribeiro</t>
  </si>
  <si>
    <t>69967</t>
  </si>
  <si>
    <t>R1-1811401</t>
  </si>
  <si>
    <t>Discussion on the PDCCH repetition for NR URLLC</t>
  </si>
  <si>
    <t>Xiaomi</t>
  </si>
  <si>
    <t>Yuanyuan Li</t>
  </si>
  <si>
    <t>77369</t>
  </si>
  <si>
    <t>R1-1811402</t>
  </si>
  <si>
    <t>Mihai Enescu</t>
  </si>
  <si>
    <t>68296</t>
  </si>
  <si>
    <t>R1-1811403</t>
  </si>
  <si>
    <t>R1-1811404</t>
  </si>
  <si>
    <t>R1-1811405</t>
  </si>
  <si>
    <t>R1-1811406</t>
  </si>
  <si>
    <t>CSI Enhancements for MU-MIMO</t>
  </si>
  <si>
    <t>R1-1811407</t>
  </si>
  <si>
    <t>R1-1811408</t>
  </si>
  <si>
    <t>R1-1811409</t>
  </si>
  <si>
    <t>On the Full TX Power UL transmission</t>
  </si>
  <si>
    <t>R1-1811410</t>
  </si>
  <si>
    <t>R1-1811411</t>
  </si>
  <si>
    <t>Discussion of Evaluation Methodologies for NR-eMIMO</t>
  </si>
  <si>
    <t>R1-1811412</t>
  </si>
  <si>
    <t>Considerations on sidelink synchronization for NR V2X</t>
  </si>
  <si>
    <t>Sequans Communications</t>
  </si>
  <si>
    <t>Efstathios Katranaras</t>
  </si>
  <si>
    <t>64062</t>
  </si>
  <si>
    <t>R1-1813576</t>
  </si>
  <si>
    <t>R1-1811413</t>
  </si>
  <si>
    <t>Maintenance for LTE-NR co-existence</t>
  </si>
  <si>
    <t>R1-1811414</t>
  </si>
  <si>
    <t>Discussion on the frame structure for NR-U</t>
  </si>
  <si>
    <t>Beijing Xiaomi Mobile Software</t>
  </si>
  <si>
    <t>Yajun Zhu</t>
  </si>
  <si>
    <t>71337</t>
  </si>
  <si>
    <t>R1-1811415</t>
  </si>
  <si>
    <t>Discussion on DL signals for NR-U</t>
  </si>
  <si>
    <t>R1-1811416</t>
  </si>
  <si>
    <t>On SSB transmission in NR unlicensed</t>
  </si>
  <si>
    <t>R1-1811417</t>
  </si>
  <si>
    <t>Discussion on the HARQ enhancement for NR-U</t>
  </si>
  <si>
    <t>R1-1811418</t>
  </si>
  <si>
    <t>Evaluation results of Area Traffic Capacity in IMT-2020 self-evaluation</t>
  </si>
  <si>
    <t>R1-1811630</t>
  </si>
  <si>
    <t>R1-1811419</t>
  </si>
  <si>
    <t>Discussion on procedure for RIM framework</t>
  </si>
  <si>
    <t>Hisense Co., Ltd.</t>
  </si>
  <si>
    <t>R1-1811420</t>
  </si>
  <si>
    <t>On support of HARQ for V2x communications</t>
  </si>
  <si>
    <t>Qun Zhao</t>
  </si>
  <si>
    <t>73279</t>
  </si>
  <si>
    <t>R1-1811421</t>
  </si>
  <si>
    <t>R1-1813289</t>
  </si>
  <si>
    <t>R1-1811422</t>
  </si>
  <si>
    <t>On resource allocation of V2x communications</t>
  </si>
  <si>
    <t>R1-1813346</t>
  </si>
  <si>
    <t>R1-1811423</t>
  </si>
  <si>
    <t>Denny Huang</t>
  </si>
  <si>
    <t>65852</t>
  </si>
  <si>
    <t>R1-1809246</t>
  </si>
  <si>
    <t>R1-1811424</t>
  </si>
  <si>
    <t>Remaining details on BWP</t>
  </si>
  <si>
    <t>R1-1811425</t>
  </si>
  <si>
    <t>Discussion on NR V2X Synchronization mechanism</t>
  </si>
  <si>
    <t>ITL</t>
  </si>
  <si>
    <t>Donghyun Park</t>
  </si>
  <si>
    <t>58631</t>
  </si>
  <si>
    <t>R1-1811426</t>
  </si>
  <si>
    <t>On Sidelink Unicast, Groupcast and Broadcast</t>
  </si>
  <si>
    <t>Torsten Wildschek</t>
  </si>
  <si>
    <t>82471</t>
  </si>
  <si>
    <t>R1-1813520</t>
  </si>
  <si>
    <t>R1-1811427</t>
  </si>
  <si>
    <t>Discussions on NR V2X Sidelink Physical Layer Structures and Procedures</t>
  </si>
  <si>
    <t>R1-1811428</t>
  </si>
  <si>
    <t>Discussion on NR V2X Sidelink Synchronization</t>
  </si>
  <si>
    <t>R1-1811429</t>
  </si>
  <si>
    <t>On Sidelink Resource Allocation</t>
  </si>
  <si>
    <t>R1-1811430</t>
  </si>
  <si>
    <t>On Uu for advanced V2X use cases</t>
  </si>
  <si>
    <t>R1-1811431</t>
  </si>
  <si>
    <t>On Enhancements of LTE Uu and NR Uu to control NR sidelink</t>
  </si>
  <si>
    <t>R1-1811432</t>
  </si>
  <si>
    <t>On Enhancements of NR Uu to control LTE sidelink</t>
  </si>
  <si>
    <t>R1-1811433</t>
  </si>
  <si>
    <t>On QoS Management</t>
  </si>
  <si>
    <t>R1-1811434</t>
  </si>
  <si>
    <t>Discussion on coexistence between NR sidelink and LTE sidelink</t>
  </si>
  <si>
    <t>R1-1811435</t>
  </si>
  <si>
    <t>Correction on RACH procedure</t>
  </si>
  <si>
    <t>R1-1811436</t>
  </si>
  <si>
    <t>Evaluation results for RIM RS and remaining issues on evaluation methodology for RS evaluations</t>
  </si>
  <si>
    <t>Sebastian Faxér</t>
  </si>
  <si>
    <t>76095</t>
  </si>
  <si>
    <t>R1-1811819</t>
  </si>
  <si>
    <t>R1-1811437</t>
  </si>
  <si>
    <t>On mechanisms for increasing network robustness</t>
  </si>
  <si>
    <t>R1-1811438</t>
  </si>
  <si>
    <t>On RIM reference signal design</t>
  </si>
  <si>
    <t>R1-1811439</t>
  </si>
  <si>
    <t>On encoding of gNB set ID in RIM-RS</t>
  </si>
  <si>
    <t>129</t>
  </si>
  <si>
    <t>7.2.5.4</t>
  </si>
  <si>
    <t>R1-1811440</t>
  </si>
  <si>
    <t>On mechanisms for gNB coordination</t>
  </si>
  <si>
    <t>R1-1811441</t>
  </si>
  <si>
    <t>System assessments for RIM</t>
  </si>
  <si>
    <t>R1-1811442</t>
  </si>
  <si>
    <t>PRACH improvements for network robustness</t>
  </si>
  <si>
    <t>R1-1811443</t>
  </si>
  <si>
    <t>R1-1811444</t>
  </si>
  <si>
    <t>Considerations on sidelink synchronization signal design for NR V2X</t>
  </si>
  <si>
    <t>Sung Jun Yoon</t>
  </si>
  <si>
    <t>58632</t>
  </si>
  <si>
    <t>R1-1811445</t>
  </si>
  <si>
    <t>Potevio</t>
  </si>
  <si>
    <t>Ying Zhao</t>
  </si>
  <si>
    <t>72815</t>
  </si>
  <si>
    <t>R1-1811446</t>
  </si>
  <si>
    <t>On initial access procedure for NR-U</t>
  </si>
  <si>
    <t>R1-1811447</t>
  </si>
  <si>
    <t>Discussion on UL Inter UE Tx prioritization/multiplexing</t>
  </si>
  <si>
    <t>Youn-Tai Lee</t>
  </si>
  <si>
    <t>41801</t>
  </si>
  <si>
    <t>R1-1811448</t>
  </si>
  <si>
    <t>Considerations on sidelink physical layer measurement for NR V2X</t>
  </si>
  <si>
    <t>Sony Europe Limited</t>
  </si>
  <si>
    <t>R1-1811449</t>
  </si>
  <si>
    <t>Timing of IAB-node transmissions</t>
  </si>
  <si>
    <t>Erik Dahlman</t>
  </si>
  <si>
    <t>76328</t>
  </si>
  <si>
    <t>R1-1811450</t>
  </si>
  <si>
    <t>WILUS Inc.</t>
  </si>
  <si>
    <t>Minseok Noh</t>
  </si>
  <si>
    <t>62848</t>
  </si>
  <si>
    <t>R1-1811451</t>
  </si>
  <si>
    <t>Remaining issues on HARQ-ACK multiplexing</t>
  </si>
  <si>
    <t>R1-1811452</t>
  </si>
  <si>
    <t>Consideration on UL channel design for NR-U operation</t>
  </si>
  <si>
    <t>R1-1811453</t>
  </si>
  <si>
    <t>Channel access procedure for NR-U operation</t>
  </si>
  <si>
    <t>R1-1811454</t>
  </si>
  <si>
    <t>On initial access and mobility for NR-U operation</t>
  </si>
  <si>
    <t>R1-1811455</t>
  </si>
  <si>
    <t>What is uplink in the context of IAB nodes</t>
  </si>
  <si>
    <t>R1-1811456</t>
  </si>
  <si>
    <t>Remaining issues on PUSCH power control</t>
  </si>
  <si>
    <t>Chia-Chi Lu</t>
  </si>
  <si>
    <t>76916</t>
  </si>
  <si>
    <t>R1-1811457</t>
  </si>
  <si>
    <t>EN-DC and NE-DC power control</t>
  </si>
  <si>
    <t>R1-1811458</t>
  </si>
  <si>
    <t>PDSCH resource allocation restriction for power saving</t>
  </si>
  <si>
    <t>R1-1811459</t>
  </si>
  <si>
    <t>Overview of Potential NR Positioning Technologies</t>
  </si>
  <si>
    <t>Fraunhofer IIS</t>
  </si>
  <si>
    <t>Mohammad Alawieh</t>
  </si>
  <si>
    <t>65091</t>
  </si>
  <si>
    <t>R1-1811460</t>
  </si>
  <si>
    <t>Evaluation of NR-U – Wi-Fi coexistence in the NR-U Indoor Sub 7GHz topology</t>
  </si>
  <si>
    <t>BROADCOM</t>
  </si>
  <si>
    <t>Shubhodeep Adhikari</t>
  </si>
  <si>
    <t>62546</t>
  </si>
  <si>
    <t>R1-1814195</t>
  </si>
  <si>
    <t>R1-1811461</t>
  </si>
  <si>
    <t>GUANG LIU</t>
  </si>
  <si>
    <t>64119</t>
  </si>
  <si>
    <t>R1-1809320</t>
  </si>
  <si>
    <t>R1-1813538, R1-1813539, R1-1813540</t>
  </si>
  <si>
    <t>R1-1811462</t>
  </si>
  <si>
    <t>Considerations on UL inter-UE multiplexing for URLLC</t>
  </si>
  <si>
    <t>R1-1809327</t>
  </si>
  <si>
    <t>R1-1813542, R1-1900683</t>
  </si>
  <si>
    <t>R1-1811463</t>
  </si>
  <si>
    <t>Enhancements for grant free transmissions</t>
  </si>
  <si>
    <t>R1-1809319</t>
  </si>
  <si>
    <t>R1-1813543</t>
  </si>
  <si>
    <t>R1-1811464</t>
  </si>
  <si>
    <t>NR positioning requirements for commercial use cases</t>
  </si>
  <si>
    <t>R1-1811465</t>
  </si>
  <si>
    <t>Evaluation scenarios and methodologies for NR positioning</t>
  </si>
  <si>
    <t>R1-1811466</t>
  </si>
  <si>
    <t>Channel model considerations for NR positioning</t>
  </si>
  <si>
    <t>R1-1811467</t>
  </si>
  <si>
    <t>Discussion on remaining aspects of simulation assumptions for sidelink</t>
  </si>
  <si>
    <t>R1-1811468</t>
  </si>
  <si>
    <t>PUSCH enhancements for URLLC</t>
  </si>
  <si>
    <t>R1-1811469</t>
  </si>
  <si>
    <t>Enhancements to scheduling/HARQ/CSI processing timeline for URLLC</t>
  </si>
  <si>
    <t>R1-1811470</t>
  </si>
  <si>
    <t>Enhancement on multi-beam operation</t>
  </si>
  <si>
    <t>R1-1811471</t>
  </si>
  <si>
    <t>Alex Liou</t>
  </si>
  <si>
    <t>65894</t>
  </si>
  <si>
    <t>R1-1809225</t>
  </si>
  <si>
    <t>R1-1811472</t>
  </si>
  <si>
    <t>Discussion on enhancements on multi-beam operation</t>
  </si>
  <si>
    <t>R1-1813575</t>
  </si>
  <si>
    <t>R1-1811473</t>
  </si>
  <si>
    <t>R1-1809227</t>
  </si>
  <si>
    <t>R1-1811474</t>
  </si>
  <si>
    <t>On issues related to DL signals and channels</t>
  </si>
  <si>
    <t>Jorma Kaikkonen</t>
  </si>
  <si>
    <t>70304</t>
  </si>
  <si>
    <t>R1-1811475</t>
  </si>
  <si>
    <t>Issues related to RRM and RLM</t>
  </si>
  <si>
    <t>R1-1811476</t>
  </si>
  <si>
    <t>[Draft] LS on Agreements on Paging monitoring</t>
  </si>
  <si>
    <t>R1-1811477</t>
  </si>
  <si>
    <t>[Draft] Reply LS on OSI acquisition</t>
  </si>
  <si>
    <t>R1-1811478</t>
  </si>
  <si>
    <t>Evaluation methodology for UE power consumption estimation</t>
  </si>
  <si>
    <t>R1-1811479</t>
  </si>
  <si>
    <t>On UE adaptation to the traffic</t>
  </si>
  <si>
    <t>R1-1811480</t>
  </si>
  <si>
    <t>On UE Power Saving Triggering Mechanisms for Rel-16 NR</t>
  </si>
  <si>
    <t>R1-1811481</t>
  </si>
  <si>
    <t>R1-1811482</t>
  </si>
  <si>
    <t>Discussions on UL inter UE multiplexing</t>
  </si>
  <si>
    <t>Mitsubishi Electric Co.</t>
  </si>
  <si>
    <t>Fumihiro Hasegawa</t>
  </si>
  <si>
    <t>61720</t>
  </si>
  <si>
    <t>R1-1811483</t>
  </si>
  <si>
    <t>Views on multi-panel/TRP MIMO transmission</t>
  </si>
  <si>
    <t>R1-1811484</t>
  </si>
  <si>
    <t>Views on SRS for NR MIMO</t>
  </si>
  <si>
    <t>R1-1811485</t>
  </si>
  <si>
    <t>Views on SRS designs for LTE MIMO</t>
  </si>
  <si>
    <t>R1-1811486</t>
  </si>
  <si>
    <t>Masahito Umehara</t>
  </si>
  <si>
    <t>74340</t>
  </si>
  <si>
    <t>R1-1811487</t>
  </si>
  <si>
    <t>Views on NR positioning techniques</t>
  </si>
  <si>
    <t>R1-1811488</t>
  </si>
  <si>
    <t>Maintenance issues of physical downlink control channel</t>
  </si>
  <si>
    <t>Sorour Falahati</t>
  </si>
  <si>
    <t>58325</t>
  </si>
  <si>
    <t>R1-1811489</t>
  </si>
  <si>
    <t>Maintenance issues of physical uplink control channel</t>
  </si>
  <si>
    <t>R1-1811490</t>
  </si>
  <si>
    <t>Maintenance issues of DL/UL data scheduling and HARQ procedure</t>
  </si>
  <si>
    <t>R1-1811491</t>
  </si>
  <si>
    <t>Maintenance issues of CA and BWP</t>
  </si>
  <si>
    <t>R1-1811492</t>
  </si>
  <si>
    <t>On issues of other topics</t>
  </si>
  <si>
    <t>R1-1811493</t>
  </si>
  <si>
    <t>On higher layer configuration for search space monitoring</t>
  </si>
  <si>
    <t>R1-1811494</t>
  </si>
  <si>
    <t>Maintenance issues of rate matching</t>
  </si>
  <si>
    <t>R1-1811495</t>
  </si>
  <si>
    <t>OH value assumption for NR Peak Data Rate</t>
  </si>
  <si>
    <t>R1-1811496</t>
  </si>
  <si>
    <t>Remaining issues related to LTE-NR coexistence</t>
  </si>
  <si>
    <t>R1-1811497</t>
  </si>
  <si>
    <t>Remaining issues on Power Control</t>
  </si>
  <si>
    <t>R1-1811498</t>
  </si>
  <si>
    <t>PUSCH power scaling in UL power control</t>
  </si>
  <si>
    <t>R1-1811499</t>
  </si>
  <si>
    <t>SRS power scaling in UL power control</t>
  </si>
  <si>
    <t>R1-1811500</t>
  </si>
  <si>
    <t>Evaluation Methodology for NR UE power saving techniques</t>
  </si>
  <si>
    <t>R1-1811501</t>
  </si>
  <si>
    <t>Adaptation aspects of NR UE power saving</t>
  </si>
  <si>
    <t>R1-1811502</t>
  </si>
  <si>
    <t>Triggering aspects of adaptation of NR UE power saving</t>
  </si>
  <si>
    <t>R1-1811503</t>
  </si>
  <si>
    <t>RRM aspects of NR UE power saving</t>
  </si>
  <si>
    <t>R1-1811504</t>
  </si>
  <si>
    <t>Network impact of NR UE power saving</t>
  </si>
  <si>
    <t>R1-1811505</t>
  </si>
  <si>
    <t>NR UE power consumption modeling details</t>
  </si>
  <si>
    <t>R1-1811506</t>
  </si>
  <si>
    <t>Uplink aspects of NR UE power saving</t>
  </si>
  <si>
    <t>R1-1811507</t>
  </si>
  <si>
    <t>Higher layer aspects of NR UE power saving</t>
  </si>
  <si>
    <t>R1-1811508</t>
  </si>
  <si>
    <t>Fast failure recovery</t>
  </si>
  <si>
    <t>R1-1806221</t>
  </si>
  <si>
    <t>R1-1812727</t>
  </si>
  <si>
    <t>R1-1811509</t>
  </si>
  <si>
    <t>L1-RSRP reporting on non-serving cells</t>
  </si>
  <si>
    <t>R1-1806429</t>
  </si>
  <si>
    <t>R1-1812728</t>
  </si>
  <si>
    <t>R1-1811510</t>
  </si>
  <si>
    <t>Discussion on multi-TRP/panel transmission for reliability and robustness in NR</t>
  </si>
  <si>
    <t>R1-1811511</t>
  </si>
  <si>
    <t>Takeo Ohseki</t>
  </si>
  <si>
    <t>58533</t>
  </si>
  <si>
    <t>R1-1811512</t>
  </si>
  <si>
    <t>Physical layer aspects of IAB</t>
  </si>
  <si>
    <t>R1-1811513</t>
  </si>
  <si>
    <t>Resource allocation and scheduling of IAB networks</t>
  </si>
  <si>
    <t>R1-1811514</t>
  </si>
  <si>
    <t>Evaluation of topology formation for IAB</t>
  </si>
  <si>
    <t>R1-1811515</t>
  </si>
  <si>
    <t>Maintenance issues for TDD DL/UL common aspects for Rel-15 NB-IoT</t>
  </si>
  <si>
    <t>Ericsson Limited</t>
  </si>
  <si>
    <t>Gerardo Medina</t>
  </si>
  <si>
    <t>58678</t>
  </si>
  <si>
    <t>Late contribution. In TS36.201, delete the sentence, “NB-IoT does not support TDD operation in this release.”</t>
  </si>
  <si>
    <t>28</t>
  </si>
  <si>
    <t>6.1.5.3.3</t>
  </si>
  <si>
    <t>Common aspects</t>
  </si>
  <si>
    <t>R1-1811516</t>
  </si>
  <si>
    <t>Considerations on Procedures of Non-orthogonal Multiple Access Schemes</t>
  </si>
  <si>
    <t>CAICT</t>
  </si>
  <si>
    <t>Zhiyu Yan</t>
  </si>
  <si>
    <t>77488</t>
  </si>
  <si>
    <t>R1-1811517</t>
  </si>
  <si>
    <t>Evaluation of Timing Offset Impact on NOMA Schemes</t>
  </si>
  <si>
    <t>R1-1811518</t>
  </si>
  <si>
    <t>Discussions on HARQ enhancements for NR-U</t>
  </si>
  <si>
    <t>R1-1811519</t>
  </si>
  <si>
    <t>Discussion on enhancement of IAB discovery and Resource allocation</t>
  </si>
  <si>
    <t>R1-1811520</t>
  </si>
  <si>
    <t>Discussion on supporting V2X unicast, groupcast and broadcast</t>
  </si>
  <si>
    <t>R1-1811521</t>
  </si>
  <si>
    <t>Discussions on Transmission Collisions in the Sidelink Resource Allocation</t>
  </si>
  <si>
    <t>R1-1811522</t>
  </si>
  <si>
    <t>L1 enhancements to support URLLC</t>
  </si>
  <si>
    <t>R1-1811523</t>
  </si>
  <si>
    <t>Enhanced UL grant-free transmissions-</t>
  </si>
  <si>
    <t>R1-1811524</t>
  </si>
  <si>
    <t>Overall views on Potential Techniques for UE Power Saving</t>
  </si>
  <si>
    <t>BUPT, ZTE, China Unicom</t>
  </si>
  <si>
    <t>Jichao Jiao</t>
  </si>
  <si>
    <t>78863</t>
  </si>
  <si>
    <t>R1-1811526</t>
  </si>
  <si>
    <t>On fast SRS precoder updation</t>
  </si>
  <si>
    <t>Abhijeet Masal</t>
  </si>
  <si>
    <t>71813</t>
  </si>
  <si>
    <t>R1-1811527</t>
  </si>
  <si>
    <t>TR 38.855 skeleton for study of NR positioning support</t>
  </si>
  <si>
    <t>Ericsson,Intel</t>
  </si>
  <si>
    <t>Florent Munier</t>
  </si>
  <si>
    <t>46491</t>
  </si>
  <si>
    <t>38.855</t>
  </si>
  <si>
    <t>R1-1811528</t>
  </si>
  <si>
    <t>Evaluation methodologies and scenarios for NR positioning</t>
  </si>
  <si>
    <t>R1-1811529</t>
  </si>
  <si>
    <t>Requirements for NR positioning</t>
  </si>
  <si>
    <t>R1-1811530</t>
  </si>
  <si>
    <t>RAT dependent NR positioning solutions</t>
  </si>
  <si>
    <t>R1-1811531</t>
  </si>
  <si>
    <t>RAT independent and hybrid NR positioning solutions</t>
  </si>
  <si>
    <t>R1-1811532</t>
  </si>
  <si>
    <t>Maintenance issues for Resynchronization signal for Rel-15 LTE-MTC</t>
  </si>
  <si>
    <t>R1-1811533</t>
  </si>
  <si>
    <t>Maintenance issues for Wake-up signal for Rel-15 LTE-MTC</t>
  </si>
  <si>
    <t>R1-1811534</t>
  </si>
  <si>
    <t>Maintenance issues for PUSCH sub-PRB allocation for Rel-15 LTE-MTC</t>
  </si>
  <si>
    <t>R1-1811535</t>
  </si>
  <si>
    <t>R1-1811536</t>
  </si>
  <si>
    <t>Maintenance issues for Wake-up signal for Rel-15 NB-IoT</t>
  </si>
  <si>
    <t>R1-1811537</t>
  </si>
  <si>
    <t>On remote interference management reference signal design</t>
  </si>
  <si>
    <t>R1-1811538</t>
  </si>
  <si>
    <t>Link performance of NOMA with non-AWGN interference</t>
  </si>
  <si>
    <t>R1-1813598</t>
  </si>
  <si>
    <t>R1-1811539</t>
  </si>
  <si>
    <t>Link level evaluations for mMTC and eMBB</t>
  </si>
  <si>
    <t>R1-1811540</t>
  </si>
  <si>
    <t>Near-Far impacts on link performance</t>
  </si>
  <si>
    <t>R1-1811541</t>
  </si>
  <si>
    <t>Observations on NOMA traffic models</t>
  </si>
  <si>
    <t>R1-1808982</t>
  </si>
  <si>
    <t>R1-1813260</t>
  </si>
  <si>
    <t>R1-1811542</t>
  </si>
  <si>
    <t>On specifications based solutions to the DMRS PAPR issue</t>
  </si>
  <si>
    <t>R1-1811543</t>
  </si>
  <si>
    <t>On specifications based solutions to the CSI-RS PAPR issue</t>
  </si>
  <si>
    <t>R1-1811544</t>
  </si>
  <si>
    <t>Why PAPR is important for BS transmitters</t>
  </si>
  <si>
    <t>R1-1813263</t>
  </si>
  <si>
    <t>R1-1811545</t>
  </si>
  <si>
    <t>Additional simulation results related to RS PAPR reduction</t>
  </si>
  <si>
    <t>R1-1813605</t>
  </si>
  <si>
    <t>R1-1811546</t>
  </si>
  <si>
    <t>Enabling full TX power UL transmission for PUSCH</t>
  </si>
  <si>
    <t>R1-1811547</t>
  </si>
  <si>
    <t>Enabling full TX power UL transmission for SRS</t>
  </si>
  <si>
    <t>R1-1811548</t>
  </si>
  <si>
    <t>Initial simulation results for UL multi-panel transmission</t>
  </si>
  <si>
    <t>R1-1811655</t>
  </si>
  <si>
    <t>R1-1811549</t>
  </si>
  <si>
    <t>On simultaneous transmission and reception in FR2</t>
  </si>
  <si>
    <t>R1-1811550</t>
  </si>
  <si>
    <t>Performance of NC-JT with large number of antenna ports</t>
  </si>
  <si>
    <t>R1-1811826</t>
  </si>
  <si>
    <t>R1-1811551</t>
  </si>
  <si>
    <t>Performance of NC-JT with different clustering approaches</t>
  </si>
  <si>
    <t>R1-1811827</t>
  </si>
  <si>
    <t>R1-1811552</t>
  </si>
  <si>
    <t>Discussion on Configured Grant Enhancements</t>
  </si>
  <si>
    <t>Hai-Han Wang</t>
  </si>
  <si>
    <t>63209</t>
  </si>
  <si>
    <t>R1-1809294</t>
  </si>
  <si>
    <t>R1-1811553</t>
  </si>
  <si>
    <t>Remaining issues on DL/UL scheduling and HARQ management</t>
  </si>
  <si>
    <t>R1-1811554</t>
  </si>
  <si>
    <t>On IAB timing alignment</t>
  </si>
  <si>
    <t>Chandrasekaran Mohandoss</t>
  </si>
  <si>
    <t>64252</t>
  </si>
  <si>
    <t>R1-1811555</t>
  </si>
  <si>
    <t>Discussion on transmission in preconfigured UL resources</t>
  </si>
  <si>
    <t>R1-1811556</t>
  </si>
  <si>
    <t>Discussion on UL SPS DMRS</t>
  </si>
  <si>
    <t>R1-1811557</t>
  </si>
  <si>
    <t>Clarification on validation of UL SPS with repetition for one UL SPS configuration</t>
  </si>
  <si>
    <t>R1-1811558</t>
  </si>
  <si>
    <t>Clarification on resource mapping for HARQ-less PDSCH repetition</t>
  </si>
  <si>
    <t>R1-1811559</t>
  </si>
  <si>
    <t>Clarification on resource mapping for UL SPS with repetition</t>
  </si>
  <si>
    <t>R1-1811560</t>
  </si>
  <si>
    <t>Clarification on rate-matching around SPDCCH resources for PDSCH repetition</t>
  </si>
  <si>
    <t>R1-1811561</t>
  </si>
  <si>
    <t>Discussion on power control for additional SRS</t>
  </si>
  <si>
    <t>R1-1811562</t>
  </si>
  <si>
    <t>Correction on UE procedure for receiving PDSCH when configured with repetition</t>
  </si>
  <si>
    <t>R1-1811563</t>
  </si>
  <si>
    <t>Correction on specification impact of no more than one DCI validation for UL SPS</t>
  </si>
  <si>
    <t>R1-1811564</t>
  </si>
  <si>
    <t>Correction on validation of UL SPS with repetition for one UL SPS configuration</t>
  </si>
  <si>
    <t>R1-1811565</t>
  </si>
  <si>
    <t>Correction on resource mapping for HARQ-less PDSCH repetition</t>
  </si>
  <si>
    <t>R1-1811566</t>
  </si>
  <si>
    <t>Correction on resource mapping for UL SPS with repetition</t>
  </si>
  <si>
    <t>R1-1811567</t>
  </si>
  <si>
    <t>Correction on rate-matching around SPDCCH resources for PDSCH repetition</t>
  </si>
  <si>
    <t>R1-1811568</t>
  </si>
  <si>
    <t>R1-1811569</t>
  </si>
  <si>
    <t>Correction on DL/UL SPS for MIMO related Modes</t>
  </si>
  <si>
    <t>R1-1811570</t>
  </si>
  <si>
    <t>Correction on UL power control in case of UL DMRS sharing</t>
  </si>
  <si>
    <t>R1-1811571</t>
  </si>
  <si>
    <t>Corrections on UL SPS DMRS</t>
  </si>
  <si>
    <t>R1-1811572</t>
  </si>
  <si>
    <t>Correction on pathloss update for subslot-PUSCH with DMRS sharing</t>
  </si>
  <si>
    <t>R1-1811573</t>
  </si>
  <si>
    <t>Correction on subslot-SPUCCH resource for formats 1a and 1b</t>
  </si>
  <si>
    <t>Huawei, HiSilicon, LG Electronics</t>
  </si>
  <si>
    <t>R1-1811712</t>
  </si>
  <si>
    <t>R1-1811574</t>
  </si>
  <si>
    <t>Initial access in NR-U</t>
  </si>
  <si>
    <t>KT Corp.</t>
  </si>
  <si>
    <t>Kyu Jin Park</t>
  </si>
  <si>
    <t>58528</t>
  </si>
  <si>
    <t>R1-1811575</t>
  </si>
  <si>
    <t>Views on UL inter UE Tx prioritization/multiplexing</t>
  </si>
  <si>
    <t>R1-1811576</t>
  </si>
  <si>
    <t>Group Wake-Up Signal for NB-IoT</t>
  </si>
  <si>
    <t>Julian Popp</t>
  </si>
  <si>
    <t>76950</t>
  </si>
  <si>
    <t>R1-1811577</t>
  </si>
  <si>
    <t>Discussion on HARQ enhancements for NR-U</t>
  </si>
  <si>
    <t>R1-1811578</t>
  </si>
  <si>
    <t>Draft LS response to TSN integration in the 5G system</t>
  </si>
  <si>
    <t>R1-1811579</t>
  </si>
  <si>
    <t>Discussion on KPIs for TSN integration in the 5G system</t>
  </si>
  <si>
    <t>R1-1811580</t>
  </si>
  <si>
    <t>Asbjorn Grovlen</t>
  </si>
  <si>
    <t>45069</t>
  </si>
  <si>
    <t>R1-1811581</t>
  </si>
  <si>
    <t>R1-1811582</t>
  </si>
  <si>
    <t>Maintenance for mobility procedure</t>
  </si>
  <si>
    <t>R1-1811583</t>
  </si>
  <si>
    <t>IMT-2020 self evaluation: mMTC link budget</t>
  </si>
  <si>
    <t>R1-1813125, R1-1813126</t>
  </si>
  <si>
    <t>R1-1811584</t>
  </si>
  <si>
    <t>IMT-2020 self-evaluation - Reliability in NR</t>
  </si>
  <si>
    <t>R1-1811585</t>
  </si>
  <si>
    <t>Work plan for the SI on Channel Modeling for Indoor Industrial Scenarios</t>
  </si>
  <si>
    <t>R1-1811586</t>
  </si>
  <si>
    <t>Skeleton TP for updates to TR 38.901</t>
  </si>
  <si>
    <t>R1-1811587</t>
  </si>
  <si>
    <t>Expected input for RAN1#95 for the SI on Channel Modeling for Indoor Industrial Scenarios</t>
  </si>
  <si>
    <t>R1-1811588</t>
  </si>
  <si>
    <t>R1-1811589</t>
  </si>
  <si>
    <t>Uplink transmission on pre-allocated resources for LTE-MTC</t>
  </si>
  <si>
    <t>Orange Spain</t>
  </si>
  <si>
    <t>Jean Schwoerer</t>
  </si>
  <si>
    <t>43380</t>
  </si>
  <si>
    <t>R1-1811590</t>
  </si>
  <si>
    <t>Support of DL quality report in connected mode in NB-IoT</t>
  </si>
  <si>
    <t>Yutao Sui</t>
  </si>
  <si>
    <t>61418</t>
  </si>
  <si>
    <t>51</t>
  </si>
  <si>
    <t>6.2.2.7</t>
  </si>
  <si>
    <t>R1-1811591</t>
  </si>
  <si>
    <t>Support of Unicast, Groupcast and Broadcast on the NR Sidelink</t>
  </si>
  <si>
    <t>Ricardo Blasco Serrano</t>
  </si>
  <si>
    <t>63151</t>
  </si>
  <si>
    <t>R1-1811592</t>
  </si>
  <si>
    <t>Physical layer structures of NR V2X</t>
  </si>
  <si>
    <t>R1-1811593</t>
  </si>
  <si>
    <t>On Synchronization for NR Sidelink</t>
  </si>
  <si>
    <t>R1-1813640</t>
  </si>
  <si>
    <t>R1-1811594</t>
  </si>
  <si>
    <t>On Mode 2 Resource Allocation for NR Sidelink</t>
  </si>
  <si>
    <t>R1-1811595</t>
  </si>
  <si>
    <t>On the NR Sidelink Discovery Procedures</t>
  </si>
  <si>
    <t>R1-1813642</t>
  </si>
  <si>
    <t>R1-1811596</t>
  </si>
  <si>
    <t>On sidelink resources in NR</t>
  </si>
  <si>
    <t>R1-1811597</t>
  </si>
  <si>
    <t>On Network Control of NR Sidelink</t>
  </si>
  <si>
    <t>R1-1811598</t>
  </si>
  <si>
    <t>On NR Uu controlling LTE sidelink</t>
  </si>
  <si>
    <t>R1-1811599</t>
  </si>
  <si>
    <t>On Link/Interface Selection for Unicast V2X Communications</t>
  </si>
  <si>
    <t>R1-1813655</t>
  </si>
  <si>
    <t>R1-1811600</t>
  </si>
  <si>
    <t>Clustering and Cluster Head Election Schemes</t>
  </si>
  <si>
    <t>R1-1811601</t>
  </si>
  <si>
    <t>NR sidelink QoS handling</t>
  </si>
  <si>
    <t>R1-1811602</t>
  </si>
  <si>
    <t>On coexistence of NR SL and LTE SL for V2X</t>
  </si>
  <si>
    <t>R1-1811603</t>
  </si>
  <si>
    <t>On remaining aspects of simulation assumptions</t>
  </si>
  <si>
    <t>R1-1811604</t>
  </si>
  <si>
    <t>Study of Uu feasibility for advanced V2X use cases</t>
  </si>
  <si>
    <t>R1-1813650</t>
  </si>
  <si>
    <t>R1-1811605</t>
  </si>
  <si>
    <t>Link level simulations of DMRS design for NR V2X</t>
  </si>
  <si>
    <t>R1-1809305</t>
  </si>
  <si>
    <t>R1-1811606</t>
  </si>
  <si>
    <t>Configuration and signaling principles for NR sidelink</t>
  </si>
  <si>
    <t>R1-1809485</t>
  </si>
  <si>
    <t>R1-1813654</t>
  </si>
  <si>
    <t>R1-1811607</t>
  </si>
  <si>
    <t>On 2-stage PSCCH-I design</t>
  </si>
  <si>
    <t>R1-1813648</t>
  </si>
  <si>
    <t>R1-1811608</t>
  </si>
  <si>
    <t>Discussion on Reference Signal Design for RIM</t>
  </si>
  <si>
    <t>R1-1811609</t>
  </si>
  <si>
    <t>R1-1811610</t>
  </si>
  <si>
    <t>R1-1811611</t>
  </si>
  <si>
    <t>R1-1811612</t>
  </si>
  <si>
    <t>R1-1811613</t>
  </si>
  <si>
    <t>On VRB-to-PRB interleaving for URLLC</t>
  </si>
  <si>
    <t>Ki-Hyeon Park</t>
  </si>
  <si>
    <t>65242</t>
  </si>
  <si>
    <t>R1-1811614</t>
  </si>
  <si>
    <t xml:space="preserve">Text Proposal for sections 2, 3 and 4 of  TR 38.855</t>
  </si>
  <si>
    <t>R1-1811615</t>
  </si>
  <si>
    <t>Discussion on NR V2X HARQ mechanism</t>
  </si>
  <si>
    <t>R1-1811616</t>
  </si>
  <si>
    <t>Maintenance issues for Physical layer SR for Rel-15 NB-IoT</t>
  </si>
  <si>
    <t>R1-1811617</t>
  </si>
  <si>
    <t>Transmit Diversity for Rel-16 URLLC</t>
  </si>
  <si>
    <t>Ericsson Inc.</t>
  </si>
  <si>
    <t>R1-1811618</t>
  </si>
  <si>
    <t>Maintenance issues for TDD DL aspects for Rel-15 NB-IoT</t>
  </si>
  <si>
    <t>Ericsson India Private Limited</t>
  </si>
  <si>
    <t>R1-1811619</t>
  </si>
  <si>
    <t>Improvement for non-BL UEs in CE mode</t>
  </si>
  <si>
    <t>R1-1811620</t>
  </si>
  <si>
    <t>Technology Neutral DL Preamble</t>
  </si>
  <si>
    <t>CableLabs</t>
  </si>
  <si>
    <t>Dorin Viorel</t>
  </si>
  <si>
    <t>62050</t>
  </si>
  <si>
    <t>Study a technology neutral preamble supporting the coexistence with 802.11 access technologies in the sub 7 GHz bands</t>
  </si>
  <si>
    <t>R1-1811621</t>
  </si>
  <si>
    <t>Group Wake-Up Signal for MTC</t>
  </si>
  <si>
    <t>R1-1811622</t>
  </si>
  <si>
    <t>Remained issues on NR uplink power control</t>
  </si>
  <si>
    <t>Dan Park</t>
  </si>
  <si>
    <t>66404</t>
  </si>
  <si>
    <t>R1-1811833</t>
  </si>
  <si>
    <t>R1-1811623</t>
  </si>
  <si>
    <t>Design Considerations for NR SL synchronization</t>
  </si>
  <si>
    <t>Convida Wireless</t>
  </si>
  <si>
    <t>R1-1811624</t>
  </si>
  <si>
    <t>Design Considerations for NR V2X Resource Allocation</t>
  </si>
  <si>
    <t>R1-1811625</t>
  </si>
  <si>
    <t>Design consideration on channel accessing</t>
  </si>
  <si>
    <t>R1-1811626</t>
  </si>
  <si>
    <t>Potential Enhancements to Configured Grants</t>
  </si>
  <si>
    <t>R1-1811627</t>
  </si>
  <si>
    <t>R1-1811628</t>
  </si>
  <si>
    <t>IMT-2020 self-evaluation: UP latency in LTE</t>
  </si>
  <si>
    <t>R1-1813128</t>
  </si>
  <si>
    <t>LTE_unlic-Core</t>
  </si>
  <si>
    <t>R1-1811818</t>
  </si>
  <si>
    <t>R1-1812882</t>
  </si>
  <si>
    <t>R1-1811641</t>
  </si>
  <si>
    <t>Summary on the use of RSS for measurement improvements</t>
  </si>
  <si>
    <t>R1-1811642</t>
  </si>
  <si>
    <t>Summary of views on CSI reporting v1</t>
  </si>
  <si>
    <t>R1-1811873</t>
  </si>
  <si>
    <t>Correction on nEPDCCH for EPDCCH USS case determination</t>
  </si>
  <si>
    <t>R1-1811651</t>
  </si>
  <si>
    <t>Summary on CA Topics</t>
  </si>
  <si>
    <t>R1-1811652</t>
  </si>
  <si>
    <t>Summary of discussion for Rel-15 NR mobility</t>
  </si>
  <si>
    <t>Intel</t>
  </si>
  <si>
    <t>R1-1811653</t>
  </si>
  <si>
    <t>Summary of Potential Enhancement to Configured Grants</t>
  </si>
  <si>
    <t>R1-1811971</t>
  </si>
  <si>
    <t>R1-1811654</t>
  </si>
  <si>
    <t>Summary of CSI enhancement for MU-MIMO support</t>
  </si>
  <si>
    <t>NR_eMIMO-Core</t>
  </si>
  <si>
    <t>R1-1813607</t>
  </si>
  <si>
    <t>R1-1811657</t>
  </si>
  <si>
    <t>Summary of 6.1.4.3 Maintenance for MWUS</t>
  </si>
  <si>
    <t>Qualcomm</t>
  </si>
  <si>
    <t>R1-1811658</t>
  </si>
  <si>
    <t>Summary of 6.2.1.1 UE group MWUS</t>
  </si>
  <si>
    <t>R1-1811659</t>
  </si>
  <si>
    <t>Summary for physical layer scheduling request for NB-IoT</t>
  </si>
  <si>
    <t>R1-1811660</t>
  </si>
  <si>
    <t>Summary on Multiple TB scheduling enhancement for NB-IoT</t>
  </si>
  <si>
    <t>Skeleton TR 36.776 Study on LTE-based 5G terrestrial broadcast</t>
  </si>
  <si>
    <t>0.0.2</t>
  </si>
  <si>
    <t>R1-1811663</t>
  </si>
  <si>
    <t>Feature summary of Maintenance for Resynchronization signal</t>
  </si>
  <si>
    <t>The text proposal in Section 2.1.1 of R1-1811663 is endorsed.</t>
  </si>
  <si>
    <t>R1-1811664</t>
  </si>
  <si>
    <t>Feature summary of UE-group wake-up signal for NB-IoT</t>
  </si>
  <si>
    <t>R1-1811665</t>
  </si>
  <si>
    <t>Feature lead summary for Coexistence of LTE-MTC with NR</t>
  </si>
  <si>
    <t>R1-1811666</t>
  </si>
  <si>
    <t>Summary of CE mode A and B improvements for non-BL Ues</t>
  </si>
  <si>
    <t>agreed</t>
  </si>
  <si>
    <t>1172</t>
  </si>
  <si>
    <t>RP-182520</t>
  </si>
  <si>
    <t>1173</t>
  </si>
  <si>
    <t>R1-1811669</t>
  </si>
  <si>
    <t>Mirror CR</t>
  </si>
  <si>
    <t>1174</t>
  </si>
  <si>
    <t>R1-1811670</t>
  </si>
  <si>
    <t>Draft CR to TS 36.302 on DCI validation for UL SPS</t>
  </si>
  <si>
    <t>36.302</t>
  </si>
  <si>
    <t>15.0.0</t>
  </si>
  <si>
    <t>R1-1811671</t>
  </si>
  <si>
    <t>Chairman's notes of AI 6.1.1 Maintenance of E-UTRA Release 8 – 14</t>
  </si>
  <si>
    <t>Ad-hoc chair (Ericsson)</t>
  </si>
  <si>
    <t>R1-1811672</t>
  </si>
  <si>
    <t>Chairman's notes of AI 6.1.2 Maintenance of Release 15 Shortened TTI and processing time for LTE</t>
  </si>
  <si>
    <t>R1-1811673</t>
  </si>
  <si>
    <t>Chairman's notes of AI 6.1.3 Maintenance of Release 15 3GPP V2X Phase 2</t>
  </si>
  <si>
    <t>R1-1811674</t>
  </si>
  <si>
    <t xml:space="preserve">Chairman's notes of AI 6.1.4 	Maintenance of Release 15 Even further enhanced MTC for LTE</t>
  </si>
  <si>
    <t>11</t>
  </si>
  <si>
    <t>6.1.4</t>
  </si>
  <si>
    <t>Maintenance of Release 15 Even further enhanced MTC for LTE</t>
  </si>
  <si>
    <t>R1-1811675</t>
  </si>
  <si>
    <t xml:space="preserve">Chairman's notes of AI 6.1.5	 Maintenance of Release 15 Further enhancements of NB-IoT</t>
  </si>
  <si>
    <t>18</t>
  </si>
  <si>
    <t>6.1.5</t>
  </si>
  <si>
    <t>Maintenance of Release 15 Further enhancements of NB-IoT</t>
  </si>
  <si>
    <t>R1-1811676</t>
  </si>
  <si>
    <t>Chairman's notes of AI 6.1.6 Maintenance of Release 15 Ultra Reliable Low Latency Communication for LTE</t>
  </si>
  <si>
    <t>R1-1811677</t>
  </si>
  <si>
    <t>R1-1811678</t>
  </si>
  <si>
    <t>Summary of offline discussions on PUR for eMTC and NB-IoT</t>
  </si>
  <si>
    <t>R1-1811679</t>
  </si>
  <si>
    <t>Further topics for UE-group wake-up signal for NB-IoT</t>
  </si>
  <si>
    <t>R1-1811680</t>
  </si>
  <si>
    <t>Updated Feature lead summary Scheduling of multiple DL UL transport blocks in LTE MTC</t>
  </si>
  <si>
    <t>R1-1811681</t>
  </si>
  <si>
    <t>WF on Support of DL quality report in connected mode in NB-IoT</t>
  </si>
  <si>
    <t>Ericsson, CMCC, Qualcomm, LG, ZTE, Lenovo, Nokia, NSB, SoftBank, MediaTek, NTT Docomo, AT&amp;T, Sharp</t>
  </si>
  <si>
    <t>R1-1811682</t>
  </si>
  <si>
    <t>Feature lead summary of MPDCCH performance improvement</t>
  </si>
  <si>
    <t>R1-1811683</t>
  </si>
  <si>
    <t>EPDCCH RE mapping with CSI-RS density 1/2 or 1/3</t>
  </si>
  <si>
    <t>Samsung, MediaTek</t>
  </si>
  <si>
    <t>R1-1811684</t>
  </si>
  <si>
    <t>R1-1811685</t>
  </si>
  <si>
    <t>Draft CR for activation of UL SPS configuration</t>
  </si>
  <si>
    <t>R1-1811721</t>
  </si>
  <si>
    <t>R1-1811686</t>
  </si>
  <si>
    <t>WF on PRG size for LTE TM9 and TM10</t>
  </si>
  <si>
    <t>Huawei, HiSilicon, China Telecommunications, Deutsche Telekom</t>
  </si>
  <si>
    <t>R1-1811688</t>
  </si>
  <si>
    <t>R1-1811689</t>
  </si>
  <si>
    <t>Feature summary on additional SRS symbols for LTE</t>
  </si>
  <si>
    <t>R1-1811690</t>
  </si>
  <si>
    <t>UL SPS repetition counting</t>
  </si>
  <si>
    <t>ZTE, LG Electronics</t>
  </si>
  <si>
    <t>R1-1811716</t>
  </si>
  <si>
    <t>R1-1811691</t>
  </si>
  <si>
    <t>Feature summary of support of quality report in Msg3</t>
  </si>
  <si>
    <t>R1-1811692</t>
  </si>
  <si>
    <t>Summary of flexible PDSCH/PUSCH starting PRB</t>
  </si>
  <si>
    <t>The text proposal in Sections 2, 5 and 6 of R1-1811692 are endorsed.</t>
  </si>
  <si>
    <t>R1-1811693</t>
  </si>
  <si>
    <t>Feature lead summary Scheduling of multiple DL UL transport blocks</t>
  </si>
  <si>
    <t>R1-1811694</t>
  </si>
  <si>
    <t>NWUS maintenance feature lead summary</t>
  </si>
  <si>
    <t xml:space="preserve">The text proposal in Section 2.3 of R1-1811694 is endorsed with a  modification (see meeting report)</t>
  </si>
  <si>
    <t>R1-1811695</t>
  </si>
  <si>
    <t>Summary of Use of LTE Control Channel Region for DL Transmission</t>
  </si>
  <si>
    <t>R1-1811696</t>
  </si>
  <si>
    <t>R1-1811697</t>
  </si>
  <si>
    <t>Feature lead summary of Support for transmission in preconfigured UL resources</t>
  </si>
  <si>
    <t>R1-1811698</t>
  </si>
  <si>
    <t>Feature lead summary of Coexistence of NB-IoT with NR</t>
  </si>
  <si>
    <t>R1-1811699</t>
  </si>
  <si>
    <t>Feature lead summary of Support of Quality report in Msg3 for non-anchor access</t>
  </si>
  <si>
    <t>0464</t>
  </si>
  <si>
    <t>RP-182518</t>
  </si>
  <si>
    <t>R1-1811701</t>
  </si>
  <si>
    <t>0465</t>
  </si>
  <si>
    <t>0308</t>
  </si>
  <si>
    <t>R1-1811703</t>
  </si>
  <si>
    <t>0309</t>
  </si>
  <si>
    <t>1175</t>
  </si>
  <si>
    <t>1177</t>
  </si>
  <si>
    <t>RP-182528</t>
  </si>
  <si>
    <t>1178</t>
  </si>
  <si>
    <t>1179</t>
  </si>
  <si>
    <t>RP-182527</t>
  </si>
  <si>
    <t>R1-1811708</t>
  </si>
  <si>
    <t>1180</t>
  </si>
  <si>
    <t>R1-1811709</t>
  </si>
  <si>
    <t>1176</t>
  </si>
  <si>
    <t>1181</t>
  </si>
  <si>
    <t>RP-182517</t>
  </si>
  <si>
    <t>R1-1811711</t>
  </si>
  <si>
    <t>1182</t>
  </si>
  <si>
    <t>1183</t>
  </si>
  <si>
    <t>RP-182522</t>
  </si>
  <si>
    <t>R1-1811713</t>
  </si>
  <si>
    <t>Validation of SPS for one UL SPS configuration</t>
  </si>
  <si>
    <t>R1-1811717</t>
  </si>
  <si>
    <t>LG Electronics, Huawei, HiSilicon</t>
  </si>
  <si>
    <t>R1-1811715</t>
  </si>
  <si>
    <t>1184</t>
  </si>
  <si>
    <t>1185</t>
  </si>
  <si>
    <t>RP-182526</t>
  </si>
  <si>
    <t>1186</t>
  </si>
  <si>
    <t>Correction to non-precoded NZP CSI-RS resource configurations</t>
  </si>
  <si>
    <t>0466</t>
  </si>
  <si>
    <t>R1-1811719</t>
  </si>
  <si>
    <t>0467</t>
  </si>
  <si>
    <t>CR for activation of UL SPS configuration</t>
  </si>
  <si>
    <t>1187</t>
  </si>
  <si>
    <t>1188</t>
  </si>
  <si>
    <t>R1-1811723</t>
  </si>
  <si>
    <t>1189</t>
  </si>
  <si>
    <t>R1-1811724</t>
  </si>
  <si>
    <t>Chairman's notes of AI 6.1.7 Others</t>
  </si>
  <si>
    <t>R1-1811725</t>
  </si>
  <si>
    <t xml:space="preserve">Chairman's notes of AI 6.2.1	 Additional MTC Enhancements</t>
  </si>
  <si>
    <t>Ad-hoc chair (Samsung)</t>
  </si>
  <si>
    <t>R1-1811726</t>
  </si>
  <si>
    <t xml:space="preserve">Chairman's notes of AI 6.2.2	 Additional Enhancements for NB-IoT</t>
  </si>
  <si>
    <t>R1-1811727</t>
  </si>
  <si>
    <t xml:space="preserve">Chairman's notes of AI 6.2.3 	DL MIMO efficiency enhancements for LTE</t>
  </si>
  <si>
    <t>52</t>
  </si>
  <si>
    <t>6.2.3</t>
  </si>
  <si>
    <t>DL MIMO efficiency enhancements for LTE</t>
  </si>
  <si>
    <t>R1-1811728</t>
  </si>
  <si>
    <t>Chairman's notes of AI 6.2.4 Study on LTE-based 5G Terrestrial Broadcast</t>
  </si>
  <si>
    <t>R1-1811729</t>
  </si>
  <si>
    <t xml:space="preserve">Chairman's notes of AI 6.2.5	 Others</t>
  </si>
  <si>
    <t>R1-1811730</t>
  </si>
  <si>
    <t>Draft LS to RAN2 on draft CR to TS 36.302 on DCI validation of UL SPS</t>
  </si>
  <si>
    <t>R1-1811731</t>
  </si>
  <si>
    <t>Summary of offline discussion on simulation assumptions</t>
  </si>
  <si>
    <t>R1-1811732</t>
  </si>
  <si>
    <t>Corrections on subframe-PDSCH repetition with eIMTA</t>
  </si>
  <si>
    <t>R1-1811733</t>
  </si>
  <si>
    <t>1190</t>
  </si>
  <si>
    <t>R1-1811734</t>
  </si>
  <si>
    <t>Outcome of offline discussion for additional SRS symbols for LTE</t>
  </si>
  <si>
    <t>R1-1811735</t>
  </si>
  <si>
    <t>Feature summary on virtual cell ID for SRS</t>
  </si>
  <si>
    <t>R1-1811736</t>
  </si>
  <si>
    <t>Agreement summary for Rel-16 Additional MTC Enhancements for LTE</t>
  </si>
  <si>
    <t>R1-1811737</t>
  </si>
  <si>
    <t>RAN1 agreements for Rel-16 Additional Enhancements for NB-IoT</t>
  </si>
  <si>
    <t>R1-1811738</t>
  </si>
  <si>
    <t>Email discussion on requirements not requiring simulations</t>
  </si>
  <si>
    <t>All proposals &amp; TPs are agreed, except FFS proposal 5 &amp; TP4</t>
  </si>
  <si>
    <t>R1-1811739</t>
  </si>
  <si>
    <t>LS on 5G requirements for dedicated broadcast networks</t>
  </si>
  <si>
    <t>RAN1, Qualcomm</t>
  </si>
  <si>
    <t>CT3, SA4</t>
  </si>
  <si>
    <t>R1-1811740</t>
  </si>
  <si>
    <t>LTE session</t>
  </si>
  <si>
    <t>MCC</t>
  </si>
  <si>
    <t>6</t>
  </si>
  <si>
    <t>E-UTRA</t>
  </si>
  <si>
    <t>R1-1811741</t>
  </si>
  <si>
    <t>R1-1811742</t>
  </si>
  <si>
    <t>R1-1811743</t>
  </si>
  <si>
    <t>R1-1811744</t>
  </si>
  <si>
    <t>R1-1811745</t>
  </si>
  <si>
    <t>R1-1811746</t>
  </si>
  <si>
    <t>R1-1811747</t>
  </si>
  <si>
    <t>R1-1811748</t>
  </si>
  <si>
    <t>R1-1811749</t>
  </si>
  <si>
    <t>R1-1811750</t>
  </si>
  <si>
    <t>R1-1811751</t>
  </si>
  <si>
    <t>R1-1811752</t>
  </si>
  <si>
    <t>R1-1811753</t>
  </si>
  <si>
    <t>R1-1811754</t>
  </si>
  <si>
    <t>R1-1811755</t>
  </si>
  <si>
    <t>R1-1811756</t>
  </si>
  <si>
    <t>R1-1811757</t>
  </si>
  <si>
    <t>R1-1811758</t>
  </si>
  <si>
    <t>R1-1811759</t>
  </si>
  <si>
    <t>R1-1811760</t>
  </si>
  <si>
    <t>R1-1811761</t>
  </si>
  <si>
    <t>R1-1811762</t>
  </si>
  <si>
    <t>R1-1811763</t>
  </si>
  <si>
    <t>R1-1811764</t>
  </si>
  <si>
    <t>R1-1811765</t>
  </si>
  <si>
    <t>R1-1811766</t>
  </si>
  <si>
    <t>R1-1811767</t>
  </si>
  <si>
    <t>R1-1811768</t>
  </si>
  <si>
    <t>R1-1811769</t>
  </si>
  <si>
    <t>R1-1811770</t>
  </si>
  <si>
    <t>R1-1811771</t>
  </si>
  <si>
    <t>R1-1811772</t>
  </si>
  <si>
    <t>R1-1811773</t>
  </si>
  <si>
    <t>R1-1811774</t>
  </si>
  <si>
    <t>R1-1811775</t>
  </si>
  <si>
    <t>R1-1811776</t>
  </si>
  <si>
    <t>R1-1811777</t>
  </si>
  <si>
    <t>R1-1811778</t>
  </si>
  <si>
    <t>R1-1811779</t>
  </si>
  <si>
    <t>R1-1811780</t>
  </si>
  <si>
    <t>R1-1811781</t>
  </si>
  <si>
    <t>R1-1811782</t>
  </si>
  <si>
    <t>R1-1811783</t>
  </si>
  <si>
    <t>R1-1811784</t>
  </si>
  <si>
    <t>R1-1811785</t>
  </si>
  <si>
    <t>R1-1811786</t>
  </si>
  <si>
    <t>R1-1811787</t>
  </si>
  <si>
    <t>R1-1811788</t>
  </si>
  <si>
    <t>R1-1811789</t>
  </si>
  <si>
    <t>R1-1811790</t>
  </si>
  <si>
    <t>R1-1811791</t>
  </si>
  <si>
    <t>R1-1811792</t>
  </si>
  <si>
    <t>R1-1811793</t>
  </si>
  <si>
    <t>R1-1811794</t>
  </si>
  <si>
    <t>R1-1811795</t>
  </si>
  <si>
    <t>R1-1811796</t>
  </si>
  <si>
    <t>R1-1811797</t>
  </si>
  <si>
    <t>R1-1811798</t>
  </si>
  <si>
    <t>R1-1811799</t>
  </si>
  <si>
    <t>R1-1811802</t>
  </si>
  <si>
    <t>Summary of views on beam measurement and reporting – v1</t>
  </si>
  <si>
    <t>R1-1811924</t>
  </si>
  <si>
    <t>R1-1811803</t>
  </si>
  <si>
    <t>Summary of RAN1#94bis Tdocs on maintenance for R15 NR PUCCH resource allocation</t>
  </si>
  <si>
    <t>OPPO</t>
  </si>
  <si>
    <t>R1-1811804</t>
  </si>
  <si>
    <t>Summary of Other System Information Delivery</t>
  </si>
  <si>
    <t>R1-1811805</t>
  </si>
  <si>
    <t>Summary of synchronization signals and PBCH</t>
  </si>
  <si>
    <t>R1-1811967</t>
  </si>
  <si>
    <t>R1-1811808</t>
  </si>
  <si>
    <t>Summary of SRS - v1</t>
  </si>
  <si>
    <t>R1-1811880</t>
  </si>
  <si>
    <t>R1-1811809</t>
  </si>
  <si>
    <t>Summary of 7.1.3.1 (DCI contents and formats)</t>
  </si>
  <si>
    <t>R1-1811864</t>
  </si>
  <si>
    <t>R1-1811810</t>
  </si>
  <si>
    <t>Summary of 7.1.3.3 (resource allocation)</t>
  </si>
  <si>
    <t>R1-1811865</t>
  </si>
  <si>
    <t>R1-1811815</t>
  </si>
  <si>
    <t>Feature lead summary for UL Signals and Channels</t>
  </si>
  <si>
    <t>R1-1811817</t>
  </si>
  <si>
    <t>Summary of Remaining NR RMSI Issues</t>
  </si>
  <si>
    <t>R1-1811820</t>
  </si>
  <si>
    <t>Offline summary for PDCCH structure and search space</t>
  </si>
  <si>
    <t>NTT DOCOMO</t>
  </si>
  <si>
    <t>R1-1811821</t>
  </si>
  <si>
    <t>Offline summary for UL data transmission procedure</t>
  </si>
  <si>
    <t>R1-1811932</t>
  </si>
  <si>
    <t>R1-1811822</t>
  </si>
  <si>
    <t>Summary of 7.2.6.4 Enhanced UL grant-free transmissions</t>
  </si>
  <si>
    <t>R1-1811823</t>
  </si>
  <si>
    <t>Feature Lead Summary AI 7.2.4.2 v1</t>
  </si>
  <si>
    <t>R1-1811998</t>
  </si>
  <si>
    <t>R1-1811824</t>
  </si>
  <si>
    <t>Summary of offline on maintenance related to rate-matching in NR</t>
  </si>
  <si>
    <t>R1-1811825</t>
  </si>
  <si>
    <t>On TYPE-1 HARQ-ACK CB supporting mixed numerology</t>
  </si>
  <si>
    <t>R1-1813610</t>
  </si>
  <si>
    <t>R1-1811828</t>
  </si>
  <si>
    <t>Summary of PRB Bundling for DL</t>
  </si>
  <si>
    <t>R1-1811829</t>
  </si>
  <si>
    <t>Summary of 7.1.3.3 (Soft Buffer Management)</t>
  </si>
  <si>
    <t>R1-1811830</t>
  </si>
  <si>
    <t>Offline summary for Paging</t>
  </si>
  <si>
    <t>R1-1811900</t>
  </si>
  <si>
    <t>R1-1811832</t>
  </si>
  <si>
    <t>Maintenance for physical access random channel</t>
  </si>
  <si>
    <t>R1-1811879</t>
  </si>
  <si>
    <t>R1-1811834</t>
  </si>
  <si>
    <t>Feature lead summary for agenda item 7.2.4.1.1 Support of unicast, groupcast and broadcast</t>
  </si>
  <si>
    <t>R1-1811835</t>
  </si>
  <si>
    <t>Feature lead summary for agenda item 7.2.4.1.2 Physical layer structures and procedure(s)</t>
  </si>
  <si>
    <t>R1-1811836</t>
  </si>
  <si>
    <t>Feature lead summary for Evaluation results for NR-U operation</t>
  </si>
  <si>
    <t>R1-1811837</t>
  </si>
  <si>
    <t>Feature lead summary for GC-PDCCH carrying SFI</t>
  </si>
  <si>
    <t>R1-1811907</t>
  </si>
  <si>
    <t>R1-1811838</t>
  </si>
  <si>
    <t>Summary of DMRS Issues</t>
  </si>
  <si>
    <t>R1-1811997</t>
  </si>
  <si>
    <t>R1-1811839</t>
  </si>
  <si>
    <t>Summary of simultaneous Rx and Tx,</t>
  </si>
  <si>
    <t>R1-1812004</t>
  </si>
  <si>
    <t>R1-1811840</t>
  </si>
  <si>
    <t>Summary of issues on UL non-codebook based transmission</t>
  </si>
  <si>
    <t>R1-1811841</t>
  </si>
  <si>
    <t>Summary of maintenance for PRACH procedure</t>
  </si>
  <si>
    <t>R1-1811919</t>
  </si>
  <si>
    <t>R1-1811842</t>
  </si>
  <si>
    <t>Feature lead summary of remaining issues for RS multiplexing</t>
  </si>
  <si>
    <t>R1-1811843</t>
  </si>
  <si>
    <t>Feature lead summary on Full TX Power UL transmission</t>
  </si>
  <si>
    <t>R1-1811844</t>
  </si>
  <si>
    <t>Summary of 7.2.3.1 Enhancements to support NR backhaul links</t>
  </si>
  <si>
    <t>R1-1811899</t>
  </si>
  <si>
    <t>R1-1811845</t>
  </si>
  <si>
    <t>Feature lead summary on QCL</t>
  </si>
  <si>
    <t>R1-1811903</t>
  </si>
  <si>
    <t>R1-1811847</t>
  </si>
  <si>
    <t>Summary for NR-V2X Resource allocation mechanisms</t>
  </si>
  <si>
    <t>Intel Corp.</t>
  </si>
  <si>
    <t>R1-1811848</t>
  </si>
  <si>
    <t>Feature lead summary of PT-RS</t>
  </si>
  <si>
    <t>R1-1811849</t>
  </si>
  <si>
    <t>Summary for CQI and MCS</t>
  </si>
  <si>
    <t>R1-1811850</t>
  </si>
  <si>
    <t>Summary of Bandwidth Part Remaining Issues</t>
  </si>
  <si>
    <t>MediaTek</t>
  </si>
  <si>
    <t>R1-1811893</t>
  </si>
  <si>
    <t>R1-1811851</t>
  </si>
  <si>
    <t>Summary on CBG based retransmission</t>
  </si>
  <si>
    <t>R1-1811960</t>
  </si>
  <si>
    <t>R1-1811852</t>
  </si>
  <si>
    <t>Summary on Codebook based UL Transmission</t>
  </si>
  <si>
    <t>R1-1811853</t>
  </si>
  <si>
    <t>Summary on SCell BFR and Beam Measurement</t>
  </si>
  <si>
    <t>R1-1811854</t>
  </si>
  <si>
    <t>Summary for Rel-15 DL/UL data scheduling and HARQ procedure</t>
  </si>
  <si>
    <t>R1-1811891</t>
  </si>
  <si>
    <t>R1-1811855</t>
  </si>
  <si>
    <t>NOMA Link Level Results; Templates 1-3</t>
  </si>
  <si>
    <t>InterDigital</t>
  </si>
  <si>
    <t>R1-1811856</t>
  </si>
  <si>
    <t>Maintenance for CSI-RS #1</t>
  </si>
  <si>
    <t>R1-1811857</t>
  </si>
  <si>
    <t>Summary #1 for TRS maintenance</t>
  </si>
  <si>
    <t>R1-1811858</t>
  </si>
  <si>
    <t>Feature lead summary on CSI measurement</t>
  </si>
  <si>
    <t>R1-1811859</t>
  </si>
  <si>
    <t>Summary for Al 7.1.5 NR UL power control in non-CA aspects</t>
  </si>
  <si>
    <t>Link level and system level evaluation results of NOMA</t>
  </si>
  <si>
    <t>R1-1811862</t>
  </si>
  <si>
    <t>Maintenance Issues on Short PUCCH and UCI Multiplexing</t>
  </si>
  <si>
    <t>R1-1812009</t>
  </si>
  <si>
    <t>R1-1811863</t>
  </si>
  <si>
    <t>Summary of 7.1.6 (Maintenance for URLLC)</t>
  </si>
  <si>
    <t>R1-1811957</t>
  </si>
  <si>
    <t>R1-1812010</t>
  </si>
  <si>
    <t>R1-1811866</t>
  </si>
  <si>
    <t>R1-1811964</t>
  </si>
  <si>
    <t>R1-1811867</t>
  </si>
  <si>
    <t>Summary on Beam Failure Recovery</t>
  </si>
  <si>
    <t>R1-1811868</t>
  </si>
  <si>
    <t>[DRAFT] LS on MO configuration with multiple SSB SCS for a given SSB frequency</t>
  </si>
  <si>
    <t>R1-1811966</t>
  </si>
  <si>
    <t>R1-1811869</t>
  </si>
  <si>
    <t>Offline summary of transmitter processing for NOMA</t>
  </si>
  <si>
    <t>R1-1811870</t>
  </si>
  <si>
    <t>Offline summary of receiver for NOMA</t>
  </si>
  <si>
    <t>R1-1811938</t>
  </si>
  <si>
    <t>R1-1811871</t>
  </si>
  <si>
    <t>Offline summary of procedures for NOMA</t>
  </si>
  <si>
    <t>R1-1811872</t>
  </si>
  <si>
    <t>Offline summary of performance evaluations for NOMA</t>
  </si>
  <si>
    <t>Summary of views on CSI reporting v2</t>
  </si>
  <si>
    <t>R1-1811943</t>
  </si>
  <si>
    <t>R1-1811874</t>
  </si>
  <si>
    <t>Feature Lead Summary for 7.2.4.4 QoS Management</t>
  </si>
  <si>
    <t>R1-1812044</t>
  </si>
  <si>
    <t>R1-1811876</t>
  </si>
  <si>
    <t>[Draft] LS on PDCCH monitoring periodicities for DCI format 2_0</t>
  </si>
  <si>
    <t>R1-1811968</t>
  </si>
  <si>
    <t>R1-1811877</t>
  </si>
  <si>
    <t>Summary on frame structure for NR-U</t>
  </si>
  <si>
    <t>R1-1811878</t>
  </si>
  <si>
    <t>Summary of UCI multiplexing on PUSCH</t>
  </si>
  <si>
    <t>R1-1811956</t>
  </si>
  <si>
    <t>R1-1811882</t>
  </si>
  <si>
    <t>Summary of AI: 7.2.8.2 Enhancements on Multi-TRP/Panel Transmission</t>
  </si>
  <si>
    <t>R1-1811883</t>
  </si>
  <si>
    <t>Feature lead summary of HARQ enhancement in NR-U</t>
  </si>
  <si>
    <t>R1-1812003</t>
  </si>
  <si>
    <t>R1-1811884</t>
  </si>
  <si>
    <t>Draft Summary for NR RIM</t>
  </si>
  <si>
    <t>R1-1811981</t>
  </si>
  <si>
    <t>R1-1811885</t>
  </si>
  <si>
    <t>NR-U feature summary on initial access and mobility</t>
  </si>
  <si>
    <t>R1-1811886</t>
  </si>
  <si>
    <t>Proposals on UE feature for NCB UL</t>
  </si>
  <si>
    <t>R1-1811887</t>
  </si>
  <si>
    <t>Summary of 7.2.6.1 Remaining details on evaluation methodology</t>
  </si>
  <si>
    <t>R1-1811949</t>
  </si>
  <si>
    <t>R1-1811888</t>
  </si>
  <si>
    <t>Summary of 7.2.6.2 Layer 1 enhancements</t>
  </si>
  <si>
    <t>R1-1811889</t>
  </si>
  <si>
    <t>Summary of NR UL power control – CA/DC aspects</t>
  </si>
  <si>
    <t>R1-1811890</t>
  </si>
  <si>
    <t>[Draft] LS on UL DMRS sequence hopping</t>
  </si>
  <si>
    <t>R1-1811958</t>
  </si>
  <si>
    <t>R1-1811955</t>
  </si>
  <si>
    <t>R1-1811894</t>
  </si>
  <si>
    <t>Feature lead summary of low PAPR RS</t>
  </si>
  <si>
    <t>R1-1811895</t>
  </si>
  <si>
    <t>Summary of offline discussion on V2X synchronization</t>
  </si>
  <si>
    <t>TR38.840 v0.0.0 Study on UE Power Saving</t>
  </si>
  <si>
    <t>38.840</t>
  </si>
  <si>
    <t>0.0.0</t>
  </si>
  <si>
    <t>FS_NR_UE_pow_sav</t>
  </si>
  <si>
    <t>R1-1811897</t>
  </si>
  <si>
    <t>Summary of Power Model for NR Power Saving</t>
  </si>
  <si>
    <t>R1-1811898</t>
  </si>
  <si>
    <t>Feature lead summary of Enhancements on Multi-beam Operations</t>
  </si>
  <si>
    <t>Updated summary of 7.2.3.1 Enhancements to support NR backhaul links</t>
  </si>
  <si>
    <t>R1-1811972</t>
  </si>
  <si>
    <t>R1-1811901</t>
  </si>
  <si>
    <t>R1-1811902</t>
  </si>
  <si>
    <t>Updated text proposal to TR 38.812 (NOMA)</t>
  </si>
  <si>
    <t>R1-1811976</t>
  </si>
  <si>
    <t>R1-1811905</t>
  </si>
  <si>
    <t>Summary of UL inter UE TX prioritization/multiplexing</t>
  </si>
  <si>
    <t>R1-1811906</t>
  </si>
  <si>
    <t>R1-1811908</t>
  </si>
  <si>
    <t>WF on the use of No-LBT and fixed LBT for transmissions outside a shared COT</t>
  </si>
  <si>
    <t>Broadcom, HPE (Aruba), Cisco, BlackBerry, Ruckus</t>
  </si>
  <si>
    <t>TR 38.824 v0.0.2 for Study on physical layer enhancements for NR ultra-reliable low latency communication (URLLC)</t>
  </si>
  <si>
    <t>38.889</t>
  </si>
  <si>
    <t>R1-1811911</t>
  </si>
  <si>
    <t>Feature lead summary for NR-U DL Signals and Channels</t>
  </si>
  <si>
    <t>R1-1811912</t>
  </si>
  <si>
    <t>Summary of offline discussion for Rel-15 NR mobility</t>
  </si>
  <si>
    <t>R1-1812033</t>
  </si>
  <si>
    <t>R1-1811913</t>
  </si>
  <si>
    <t>[Draft] LS on ss-PBCH-BlockPower definition</t>
  </si>
  <si>
    <t>R1-1811965</t>
  </si>
  <si>
    <t>R1-1811914</t>
  </si>
  <si>
    <t>Summary of UE power Consumption Reduction in RRM Measurements</t>
  </si>
  <si>
    <t>R1-1811915</t>
  </si>
  <si>
    <t>Summary of offline discussions on NR V2X simulation assumptions</t>
  </si>
  <si>
    <t>R1-1811916</t>
  </si>
  <si>
    <t>[Draft] Reply LS on L1 capabilities</t>
  </si>
  <si>
    <t>AT&amp;T, NTT DOCOMO</t>
  </si>
  <si>
    <t>R1-1812065</t>
  </si>
  <si>
    <t>R1-1811917</t>
  </si>
  <si>
    <t>R1-1811918</t>
  </si>
  <si>
    <t>Review Summary for Al 7.1.3.2 related to long PUCCH</t>
  </si>
  <si>
    <t>R1-1811931</t>
  </si>
  <si>
    <t>R1-1811921</t>
  </si>
  <si>
    <t>LS to RAN1 on PHR and SUL</t>
  </si>
  <si>
    <t>RAN2, Samsung</t>
  </si>
  <si>
    <t>R2-1815646</t>
  </si>
  <si>
    <t>R1-1811922</t>
  </si>
  <si>
    <t>LS on sensing and reporting for Mode 3</t>
  </si>
  <si>
    <t>Not treated - to be resubmitted in RAN1#95.</t>
  </si>
  <si>
    <t>postponed</t>
  </si>
  <si>
    <t>R2-1815668</t>
  </si>
  <si>
    <t>R1-1811923</t>
  </si>
  <si>
    <t>Reply LS on bandwidth configuration for initial BWP</t>
  </si>
  <si>
    <t>R1-1810002</t>
  </si>
  <si>
    <t>R2-1815861</t>
  </si>
  <si>
    <t>Feature lead summary for beam management – v2</t>
  </si>
  <si>
    <t>R1-1811996</t>
  </si>
  <si>
    <t>R1-1811925</t>
  </si>
  <si>
    <t>[DRAFT] LS on field description for SearchSpace</t>
  </si>
  <si>
    <t>R1-1811969</t>
  </si>
  <si>
    <t>R1-1811926</t>
  </si>
  <si>
    <t>Offline summary for PDCCH structure and search space part 2</t>
  </si>
  <si>
    <t>R1-1811927</t>
  </si>
  <si>
    <t>Outcome of offline discussion on NR positioning evaluation methodology</t>
  </si>
  <si>
    <t>R1-1811928</t>
  </si>
  <si>
    <t>Input to online discussion on remaining open aspects of NR positioning evaluation methodology</t>
  </si>
  <si>
    <t>R1-1811929</t>
  </si>
  <si>
    <t>Feature Lead summary on Evaluation Methodologies for NR-eMIMO</t>
  </si>
  <si>
    <t>R1-1811933</t>
  </si>
  <si>
    <t>[Draft] LS on RSRP measurements using RSS for Rel-16 LTE-MTC</t>
  </si>
  <si>
    <t>R1-1811934</t>
  </si>
  <si>
    <t>LS on RSRP measurements using RSS for Rel-16 LTE-MTC</t>
  </si>
  <si>
    <t>RAN1, Ericsson</t>
  </si>
  <si>
    <t>R1-1811935</t>
  </si>
  <si>
    <t>RAN1, Samsung</t>
  </si>
  <si>
    <t>Source should be corrected to RAN1</t>
  </si>
  <si>
    <t>R1-1811936</t>
  </si>
  <si>
    <t>LS on aperiodicTriggeringOffset</t>
  </si>
  <si>
    <t>R1-1811937</t>
  </si>
  <si>
    <t>LS on description of QCL</t>
  </si>
  <si>
    <t>RAN1, Intel</t>
  </si>
  <si>
    <t>R1-1812008</t>
  </si>
  <si>
    <t>R1-1811942</t>
  </si>
  <si>
    <t>Summary of offline discussion on UE power saving scheme</t>
  </si>
  <si>
    <t>Summary of views on CSI reporting v3</t>
  </si>
  <si>
    <t>R1-1812015</t>
  </si>
  <si>
    <t>R1-1811944</t>
  </si>
  <si>
    <t>On NGEN-DC (option 7)</t>
  </si>
  <si>
    <t>Huawei, HiSilicon, MediaTek</t>
  </si>
  <si>
    <t>R1-1811945</t>
  </si>
  <si>
    <t>On power control SUO case 1 operation for NE-DC</t>
  </si>
  <si>
    <t>R1-1811946</t>
  </si>
  <si>
    <t>Summary of AI: 7.2.4.3 Uu-based sidelink resource allocation/configuration</t>
  </si>
  <si>
    <t>R1-1811995</t>
  </si>
  <si>
    <t>R1-1811947</t>
  </si>
  <si>
    <t>WF on initial signal that facilitates power saving and fair coexistence</t>
  </si>
  <si>
    <t>Broadcom, CableLabs, Cisco, HPE (Aruba), BlackBerry</t>
  </si>
  <si>
    <t>R1-1811948</t>
  </si>
  <si>
    <t>Summary of NE-DC Dynamic Power Sharing</t>
  </si>
  <si>
    <t>R1-1812006</t>
  </si>
  <si>
    <t>R1-1811950</t>
  </si>
  <si>
    <t>Correction on vehicle blockage loss in NLOSv</t>
  </si>
  <si>
    <t>37.885</t>
  </si>
  <si>
    <t>15.1.0</t>
  </si>
  <si>
    <t>FS_LTE_NR_V2X_eval</t>
  </si>
  <si>
    <t>R1-1811951</t>
  </si>
  <si>
    <t xml:space="preserve">Offline summary on  maintenance for R15 NR PUCCH resource allocation</t>
  </si>
  <si>
    <t>R1-1811952</t>
  </si>
  <si>
    <t>Summary on UE Power Saving evaluation methodology</t>
  </si>
  <si>
    <t>R1-1812014</t>
  </si>
  <si>
    <t>R1-1811953</t>
  </si>
  <si>
    <t>Intra-band EN-DC power control</t>
  </si>
  <si>
    <t>R1-1811954</t>
  </si>
  <si>
    <t>TP for 38.874 on Evaluation Results for NR IAB</t>
  </si>
  <si>
    <t>R1-1811991</t>
  </si>
  <si>
    <t>R1-1812011</t>
  </si>
  <si>
    <t>R1-1811959</t>
  </si>
  <si>
    <t>Feature Lead’s Summary on Channel Access Procedures</t>
  </si>
  <si>
    <t>R1-1811961</t>
  </si>
  <si>
    <t>Text Proposal for MCS Determination of PUSCH</t>
  </si>
  <si>
    <t>R1-1811962</t>
  </si>
  <si>
    <t>Offline outcome of UE power Consumption Reduction in RRM Measurements</t>
  </si>
  <si>
    <t>R1-1811963</t>
  </si>
  <si>
    <t>Summary of offline discussion on NR-V2X AI - 7.2.4.1.4 Resource Allocation Mechanism</t>
  </si>
  <si>
    <t>Reply to LS on Preamble Power Ramping Counter</t>
  </si>
  <si>
    <t>RAN1, Fujitsu</t>
  </si>
  <si>
    <t>LS on ss-PBCH-BlockPower definition</t>
  </si>
  <si>
    <t>RAN1, Intel Corp.</t>
  </si>
  <si>
    <t>LS on MO configuration with multiple SSB SCS for a given SSB frequency</t>
  </si>
  <si>
    <t>R1-1812034</t>
  </si>
  <si>
    <t>LS on PDCCH monitoring periodicities for DCI format 2_0</t>
  </si>
  <si>
    <t>LS on field description for SearchSpace</t>
  </si>
  <si>
    <t>RAN1, NTT DOCOMO</t>
  </si>
  <si>
    <t>R1-1811970</t>
  </si>
  <si>
    <t>Review summary for related to long PUCCH</t>
  </si>
  <si>
    <t>R1-1812024</t>
  </si>
  <si>
    <t>R1-1811973</t>
  </si>
  <si>
    <t>Feature lead summary 2 for UL Signals and Channels</t>
  </si>
  <si>
    <t>R1-1811974</t>
  </si>
  <si>
    <t>Summary2 for Al 7.1.5 NR UL power control in non-CA aspects</t>
  </si>
  <si>
    <t>R1-1812031</t>
  </si>
  <si>
    <t>R1-1811975</t>
  </si>
  <si>
    <t>Offline Summary for PRB bundling</t>
  </si>
  <si>
    <t>38.812</t>
  </si>
  <si>
    <t>R1-1812046</t>
  </si>
  <si>
    <t>R1-1811978</t>
  </si>
  <si>
    <t>Summary of 7.2.1.4 on performance evaluations for NOMA</t>
  </si>
  <si>
    <t>R1-1812047</t>
  </si>
  <si>
    <t>R1-1811979</t>
  </si>
  <si>
    <t>Summary of 7.2.1.3 on procedures for NOMA</t>
  </si>
  <si>
    <t>R1-1811980</t>
  </si>
  <si>
    <t>[Draft] LS on remote driving traffic model</t>
  </si>
  <si>
    <t>No need sending the LS</t>
  </si>
  <si>
    <t>SA1</t>
  </si>
  <si>
    <t>Updated Summary for NR RIM</t>
  </si>
  <si>
    <t>R1-1812025</t>
  </si>
  <si>
    <t>R1-1811982</t>
  </si>
  <si>
    <t>Chairman's notes of AI 7.1.2 Maintenance for MIMO</t>
  </si>
  <si>
    <t>Ad-Hoc Chair (Samsung)</t>
  </si>
  <si>
    <t>70</t>
  </si>
  <si>
    <t>7.1.2</t>
  </si>
  <si>
    <t>Maintenance for MIMO</t>
  </si>
  <si>
    <t>R1-1811983</t>
  </si>
  <si>
    <t>Chairman's notes of AI 7.1.4 Maintenance for NR-LTE co-existence</t>
  </si>
  <si>
    <t>Ad-Hoc Chair (Ericsson)</t>
  </si>
  <si>
    <t>R1-1811984</t>
  </si>
  <si>
    <t>Chairman's notes of AI 7.1.5 Maintenance for UL power control</t>
  </si>
  <si>
    <t>R1-1811985</t>
  </si>
  <si>
    <t xml:space="preserve">Chairman's notes of AI 7.2.2	 Study on NR-based Access to Unlicensed Spectrum</t>
  </si>
  <si>
    <t>R1-1811986</t>
  </si>
  <si>
    <t xml:space="preserve">Chairman's notes of AI 7.2.8 	Enhancements on MIMO for NR</t>
  </si>
  <si>
    <t>R1-1811987</t>
  </si>
  <si>
    <t xml:space="preserve">Chairman's notes of AI 7.2.10 	Study on NR positioning support</t>
  </si>
  <si>
    <t>R1-1811988</t>
  </si>
  <si>
    <t>Feature lead proposal on low PAPR DMRS</t>
  </si>
  <si>
    <t>R1-1812022</t>
  </si>
  <si>
    <t>R1-1813457</t>
  </si>
  <si>
    <t>R1-1811990</t>
  </si>
  <si>
    <t>Feature Lead summary 2 on Evaluation Methodologies for NR-eMIMO</t>
  </si>
  <si>
    <t>R1-1811992</t>
  </si>
  <si>
    <t>Outcome of offline discussion on UMi and UMa evaluation scenarios for NR positioning studies</t>
  </si>
  <si>
    <t>R1-1811993</t>
  </si>
  <si>
    <t xml:space="preserve">Outcome of offline discussion on 	Potential Techniques for NR Positioning</t>
  </si>
  <si>
    <t>R1-1811994</t>
  </si>
  <si>
    <t>Chairman's notes of AI 7.1.7 NR UE features update</t>
  </si>
  <si>
    <t>NTT DOCOMO, AT&amp;T</t>
  </si>
  <si>
    <t>Feature lead summary for beam management – v3</t>
  </si>
  <si>
    <t>R1-1812056</t>
  </si>
  <si>
    <t>Feature Lead Summary AI 7.2.4.2 v2</t>
  </si>
  <si>
    <t>R1-1811999</t>
  </si>
  <si>
    <t>Correction on MSG3 FDRA description</t>
  </si>
  <si>
    <t>R1-1812000</t>
  </si>
  <si>
    <t>Summary of Coexistence Aspects in NR-V2X Study</t>
  </si>
  <si>
    <t>R1-1812001</t>
  </si>
  <si>
    <t>WF on inter-band EN-DC power</t>
  </si>
  <si>
    <t>Apple Inc</t>
  </si>
  <si>
    <t>R1-1812002</t>
  </si>
  <si>
    <t>[Draft] LS on Multiple active configured UL grants for NR V2X</t>
  </si>
  <si>
    <t>R1-1812058</t>
  </si>
  <si>
    <t>R1-1812005</t>
  </si>
  <si>
    <t>[DRAFT] LS on Uu control of NR sidelink</t>
  </si>
  <si>
    <t>R1-1812057</t>
  </si>
  <si>
    <t>R1-1812007</t>
  </si>
  <si>
    <t>Summary of offline discussion on Triggering Adaptation of UE Power consumption</t>
  </si>
  <si>
    <t>R1-1812028</t>
  </si>
  <si>
    <t>R1-1812012</t>
  </si>
  <si>
    <t>Summary #2 on frame structure for NR-U</t>
  </si>
  <si>
    <t>R1-1812013</t>
  </si>
  <si>
    <t>[Draft] LS on Minimum Measurement Time within measurement gap</t>
  </si>
  <si>
    <t>R1-1812048</t>
  </si>
  <si>
    <t>Summary of views on CSI reporting v4</t>
  </si>
  <si>
    <t>R1-1812016</t>
  </si>
  <si>
    <t>Updated feature lead summary for agenda item 7.2.4.1.1 Support of unicast, groupcast and broadcast</t>
  </si>
  <si>
    <t>R1-1812017</t>
  </si>
  <si>
    <t>Updated feature lead summary for agenda item 7.2.4.1.2 Physical layer structures and procedure(s)</t>
  </si>
  <si>
    <t>R1-1812018</t>
  </si>
  <si>
    <t>Remaining issues for UL data transmission procedure</t>
  </si>
  <si>
    <t>R1-1812019</t>
  </si>
  <si>
    <t>Offline Summary on CA Topics</t>
  </si>
  <si>
    <t>[Draft] LS to RAN4 on wideband carrier operation for NR-U</t>
  </si>
  <si>
    <t>R1-1812026</t>
  </si>
  <si>
    <t>R1-1812021</t>
  </si>
  <si>
    <t>R1-1812023</t>
  </si>
  <si>
    <t>Remaining issues for non-MIMO NR UE Capabilities</t>
  </si>
  <si>
    <t>R1-1812051</t>
  </si>
  <si>
    <t>R1-1812042</t>
  </si>
  <si>
    <t>R1-1812060</t>
  </si>
  <si>
    <t>LS on wideband carrier operation for NR-U</t>
  </si>
  <si>
    <t>R1-1812027</t>
  </si>
  <si>
    <t>[Draft] LS on network synchronization for handover purposes</t>
  </si>
  <si>
    <t>R1-1812074</t>
  </si>
  <si>
    <t>Reply LS on intra-band combination for NR CA and MR-DC</t>
  </si>
  <si>
    <t>R1-1812029</t>
  </si>
  <si>
    <t>Offline summary for PDCCH structure and search space part 4</t>
  </si>
  <si>
    <t>R1-1812030</t>
  </si>
  <si>
    <t>Summary3 for Al 7.1.5 NR UL power control in non-CA aspects</t>
  </si>
  <si>
    <t>R1-1812032</t>
  </si>
  <si>
    <t>Draft TP for PTRS for non-slot transmission</t>
  </si>
  <si>
    <t>R1-1812035</t>
  </si>
  <si>
    <t>Feature lead summary 2 of PT-RS</t>
  </si>
  <si>
    <t>R1-1812036</t>
  </si>
  <si>
    <t>[Draft] LS on RAN1 NR UE features update</t>
  </si>
  <si>
    <t>R1-1812037</t>
  </si>
  <si>
    <t>RAN2, RAN4</t>
  </si>
  <si>
    <t>LS on RAN1 NR UE features update</t>
  </si>
  <si>
    <t>RAN1, NTT DOCOMO, INC., AT&amp;T</t>
  </si>
  <si>
    <t>R1-1812038</t>
  </si>
  <si>
    <t>Link level simulation setups with modeled power differences</t>
  </si>
  <si>
    <t>R1-1812039</t>
  </si>
  <si>
    <t>R1-1812040</t>
  </si>
  <si>
    <t>Summary of Soft buffer and Peak rate</t>
  </si>
  <si>
    <t>R1-1812063</t>
  </si>
  <si>
    <t>R1-1812041</t>
  </si>
  <si>
    <t>Proposals from offline discussion of clarification of Rel-15 UL MIMO power scaling</t>
  </si>
  <si>
    <t>R1-1812043</t>
  </si>
  <si>
    <t>CDL Model for V2X NLOS Channel</t>
  </si>
  <si>
    <t>R1-1812045</t>
  </si>
  <si>
    <t>Maintenance for CSI-RS #2</t>
  </si>
  <si>
    <t>Updated text proposal for various sections of TR 38.812</t>
  </si>
  <si>
    <t>R1-1812076</t>
  </si>
  <si>
    <t>Updated summary of 7.2.1.4 on performance evaluations for NOMA</t>
  </si>
  <si>
    <t>R1-1812049</t>
  </si>
  <si>
    <t>TP for TR38.889 v0.1.1</t>
  </si>
  <si>
    <t>R1-1812050</t>
  </si>
  <si>
    <t>TP for 38.874 on Initial Access Enhancements for NR IAB</t>
  </si>
  <si>
    <t>R1-1812052</t>
  </si>
  <si>
    <t>RAN1 NR UE features list</t>
  </si>
  <si>
    <t>R1-1812064</t>
  </si>
  <si>
    <t>R1-1812053</t>
  </si>
  <si>
    <t>[Draft] LS on clarification to Max Data Rate in TS38.306</t>
  </si>
  <si>
    <t>R1-1812072</t>
  </si>
  <si>
    <t>R1-1812054</t>
  </si>
  <si>
    <t>Discussion on remaining issues for UL data transmission procedure</t>
  </si>
  <si>
    <t>R1-1812055</t>
  </si>
  <si>
    <t>Enhanced UL grant-free transmissions for URLLC</t>
  </si>
  <si>
    <t>LS on Uu control of NR sidelink</t>
  </si>
  <si>
    <t>RAN1, Huawei</t>
  </si>
  <si>
    <t>LS on Multiple active configured UL grants for NR V2X</t>
  </si>
  <si>
    <t>R1-1812059</t>
  </si>
  <si>
    <t>On DCI size matching</t>
  </si>
  <si>
    <t>R1-1812061</t>
  </si>
  <si>
    <t>Collection of RIM simulation results</t>
  </si>
  <si>
    <t>R1-1812062</t>
  </si>
  <si>
    <t>Reply LS on PHR and SUL</t>
  </si>
  <si>
    <t>Reply LS on L1 capabilities</t>
  </si>
  <si>
    <t>RAN1, AT&amp;T, NTT DOCOMO</t>
  </si>
  <si>
    <t>R1-1812066</t>
  </si>
  <si>
    <t>Updated summary of 7.1.3.1 (DCI contents and formats)</t>
  </si>
  <si>
    <t>R1-1812067</t>
  </si>
  <si>
    <t>Reply LS on Further Agreements on Paging Occasions</t>
  </si>
  <si>
    <t>R1-1809965</t>
  </si>
  <si>
    <t>R2-1816006</t>
  </si>
  <si>
    <t>R1-1812068</t>
  </si>
  <si>
    <t>Summary of offline discussion on NR V2X synchronization</t>
  </si>
  <si>
    <t>R1-1812069</t>
  </si>
  <si>
    <t>R1-1812070</t>
  </si>
  <si>
    <t>R1-1812071</t>
  </si>
  <si>
    <t>[Draft] LS on search space configuration for DCI format 2_0 monitoring</t>
  </si>
  <si>
    <t>R1-1812075</t>
  </si>
  <si>
    <t>LS on clarification to Max Data Rate in TS38.306</t>
  </si>
  <si>
    <t>R1-1812073</t>
  </si>
  <si>
    <t>NR UE feature 5-32/5-33</t>
  </si>
  <si>
    <t>LS on network synchronization for handover purposes</t>
  </si>
  <si>
    <t>R2-1818252, R2-1818910, R2-1818999</t>
  </si>
  <si>
    <t>LS on search space configuration for DCI format 2_0 monitoring</t>
  </si>
  <si>
    <t>TP in R1-1812076 is agreed (except the Annex parts)</t>
  </si>
  <si>
    <t>R1-1812077</t>
  </si>
  <si>
    <t>NOMA cases with modeled power differences</t>
  </si>
  <si>
    <t>R1-1812078</t>
  </si>
  <si>
    <t>TP for 38.874 on PHY Enhancements for NR IAB</t>
  </si>
  <si>
    <t>R1-1812079</t>
  </si>
  <si>
    <t>[94b-NR-10] Power modelling for RRM measurement /search</t>
  </si>
  <si>
    <t>R1-1812080</t>
  </si>
  <si>
    <t>TR38.889 v0.2.0 Study on NR-based Access to Unlicensed Spectrum</t>
  </si>
  <si>
    <t>0.2.0</t>
  </si>
  <si>
    <t>TR38.885 v0.1.0 for Study on NR Vehicle-to-Everything (V2X)</t>
  </si>
  <si>
    <t>0.1.0</t>
  </si>
  <si>
    <t>TR 38.866 v0.1.0 Study on remote interference management for NR</t>
  </si>
  <si>
    <t>R1-1812083</t>
  </si>
  <si>
    <t>Link Level CDL Models for NR-V2X Channels</t>
  </si>
  <si>
    <t>R1-1812084</t>
  </si>
  <si>
    <t>Corrections to LTE-MTC</t>
  </si>
  <si>
    <t>R1-1814372</t>
  </si>
  <si>
    <t>0468</t>
  </si>
  <si>
    <t>R1-1812085</t>
  </si>
  <si>
    <t>Corrections to NB-IoT</t>
  </si>
  <si>
    <t>R1-1814373</t>
  </si>
  <si>
    <t>0469</t>
  </si>
  <si>
    <t>R1-1812086</t>
  </si>
  <si>
    <t>Corrections to Even further enhanced MTC for LTE</t>
  </si>
  <si>
    <t>0310</t>
  </si>
  <si>
    <t>RP-182524</t>
  </si>
  <si>
    <t>R1-1812087</t>
  </si>
  <si>
    <t>Corrections to even further enhanced MTC for LTE in 36.213, s06-s07</t>
  </si>
  <si>
    <t>Motorola mobility</t>
  </si>
  <si>
    <t>R1-1814375</t>
  </si>
  <si>
    <t>1191</t>
  </si>
  <si>
    <t>R1-1812088</t>
  </si>
  <si>
    <t>Corrections to even further enhanced MTC for LTE in 36.213, s08-s09</t>
  </si>
  <si>
    <t>R1-1814376</t>
  </si>
  <si>
    <t>1192</t>
  </si>
  <si>
    <t>R1-1812089</t>
  </si>
  <si>
    <t>Corrections to Rel-15 Further NB-IoT enhancements in 36.213, s14</t>
  </si>
  <si>
    <t>R1-1814377</t>
  </si>
  <si>
    <t>1193</t>
  </si>
  <si>
    <t>R1-1812090</t>
  </si>
  <si>
    <t>CR to 38.211 capturing the RAN1#94bis meeting agreements</t>
  </si>
  <si>
    <t>R1-1814378</t>
  </si>
  <si>
    <t>0004</t>
  </si>
  <si>
    <t>R1-1812091</t>
  </si>
  <si>
    <t>CR to 38.212 capturing the RAN1#94bis meeting agreements</t>
  </si>
  <si>
    <t>R1-1814379</t>
  </si>
  <si>
    <t>38.212</t>
  </si>
  <si>
    <t>0005</t>
  </si>
  <si>
    <t>R1-1812092</t>
  </si>
  <si>
    <t>CR to 38.213 capturing the RAN1#94bis meeting agreements</t>
  </si>
  <si>
    <t>R1-1814380</t>
  </si>
  <si>
    <t>38.213</t>
  </si>
  <si>
    <t>0007</t>
  </si>
  <si>
    <t>R1-1812093</t>
  </si>
  <si>
    <t>CR to 38.214 capturing the RAN1#94bis meeting agreements</t>
  </si>
  <si>
    <t>R1-1814381</t>
  </si>
  <si>
    <t>38.214</t>
  </si>
  <si>
    <t>0006</t>
  </si>
  <si>
    <t>R1-1812094</t>
  </si>
  <si>
    <t>CR to 38.215 capturing the RAN1#94bis meeting agreements</t>
  </si>
  <si>
    <t>R1-1814382</t>
  </si>
  <si>
    <t>38.215</t>
  </si>
  <si>
    <t>R1-1812095</t>
  </si>
  <si>
    <t>Email discussion of more observations on LLS results</t>
  </si>
  <si>
    <t>R1-1812096</t>
  </si>
  <si>
    <t>Email discussion on the PHY abstraction methods for NOMA SLS</t>
  </si>
  <si>
    <t>Agreed, except the text in section 2.1.3 that is agreed in principle, with potential refinements in RAN1#95. Whether or not to capture it in the TR in RAN1#95.</t>
  </si>
  <si>
    <t>CR Pack TDoc</t>
  </si>
  <si>
    <t>WG Tdoc</t>
  </si>
  <si>
    <t>WG TDoc decision</t>
  </si>
  <si>
    <t>CR Individual TSG decision</t>
  </si>
  <si>
    <t>CR title</t>
  </si>
  <si>
    <t>Types of Tdocs</t>
  </si>
  <si>
    <t>Possible statuses of Tdocs</t>
  </si>
  <si>
    <t>Categories</t>
  </si>
  <si>
    <t>reserved</t>
  </si>
  <si>
    <t>C</t>
  </si>
  <si>
    <t>D</t>
  </si>
  <si>
    <t>pCR</t>
  </si>
  <si>
    <t>E</t>
  </si>
  <si>
    <t>Action</t>
  </si>
  <si>
    <t>rejected</t>
  </si>
  <si>
    <t>CR pack</t>
  </si>
  <si>
    <t>Presentation</t>
  </si>
  <si>
    <t>ToR</t>
  </si>
  <si>
    <t>WID new</t>
  </si>
  <si>
    <t>WID revised</t>
  </si>
  <si>
    <t>partially approved</t>
  </si>
  <si>
    <t>SID new</t>
  </si>
  <si>
    <t>SID revised</t>
  </si>
  <si>
    <t>merged</t>
  </si>
  <si>
    <t>WI status report</t>
  </si>
  <si>
    <t>reissued</t>
  </si>
  <si>
    <t>WI exception request</t>
  </si>
  <si>
    <t>replied to</t>
  </si>
  <si>
    <t>TS or TR cover</t>
  </si>
  <si>
    <t>conditionally agreed</t>
  </si>
  <si>
    <t>draft TS</t>
  </si>
  <si>
    <t>conditionally approved</t>
  </si>
  <si>
    <t>not concluded</t>
  </si>
  <si>
    <t>not pursued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</si>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</sst>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1_RL1/TSGR1_94b/Docs/R1-1810050.zip" TargetMode="External" Id="Rb1defc01a0594483" /><Relationship Type="http://schemas.openxmlformats.org/officeDocument/2006/relationships/hyperlink" Target="https://webapp.etsi.org/teldir/ListPersDetails.asp?PersId=52292" TargetMode="External" Id="R7600650660994a4b" /><Relationship Type="http://schemas.openxmlformats.org/officeDocument/2006/relationships/hyperlink" Target="https://www.3gpp.org/ftp/TSG_RAN/WG1_RL1/TSGR1_94b/Docs/R1-1810051.zip" TargetMode="External" Id="R99f124232f724f54" /><Relationship Type="http://schemas.openxmlformats.org/officeDocument/2006/relationships/hyperlink" Target="https://webapp.etsi.org/teldir/ListPersDetails.asp?PersId=52292" TargetMode="External" Id="R5d08753abf554787" /><Relationship Type="http://schemas.openxmlformats.org/officeDocument/2006/relationships/hyperlink" Target="https://www.3gpp.org/ftp/TSG_RAN/WG1_RL1/TSGR1_94b/Docs/R1-1810052.zip" TargetMode="External" Id="R6df2eb4ce4e24290" /><Relationship Type="http://schemas.openxmlformats.org/officeDocument/2006/relationships/hyperlink" Target="https://webapp.etsi.org/teldir/ListPersDetails.asp?PersId=52292" TargetMode="External" Id="R14be36d724054fa7" /><Relationship Type="http://schemas.openxmlformats.org/officeDocument/2006/relationships/hyperlink" Target="https://www.3gpp.org/ftp/TSG_RAN/WG1_RL1/TSGR1_94b/Docs/R1-1810053.zip" TargetMode="External" Id="R708999708ab24d7f" /><Relationship Type="http://schemas.openxmlformats.org/officeDocument/2006/relationships/hyperlink" Target="https://webapp.etsi.org/teldir/ListPersDetails.asp?PersId=52292" TargetMode="External" Id="R41c97f9b0b5c4f3c" /><Relationship Type="http://schemas.openxmlformats.org/officeDocument/2006/relationships/hyperlink" Target="https://portal.3gpp.org/desktopmodules/Release/ReleaseDetails.aspx?releaseId=190" TargetMode="External" Id="R8bee9e69985945e8" /><Relationship Type="http://schemas.openxmlformats.org/officeDocument/2006/relationships/hyperlink" Target="https://portal.3gpp.org/desktopmodules/WorkItem/WorkItemDetails.aspx?workitemId=750167" TargetMode="External" Id="R33bff57ebbce49a1" /><Relationship Type="http://schemas.openxmlformats.org/officeDocument/2006/relationships/hyperlink" Target="https://www.3gpp.org/ftp/TSG_RAN/WG1_RL1/TSGR1_94b/Docs/R1-1810054.zip" TargetMode="External" Id="Re9d5d01cc9614ddd" /><Relationship Type="http://schemas.openxmlformats.org/officeDocument/2006/relationships/hyperlink" Target="https://webapp.etsi.org/teldir/ListPersDetails.asp?PersId=52292" TargetMode="External" Id="R4acc8cc6f26846ec" /><Relationship Type="http://schemas.openxmlformats.org/officeDocument/2006/relationships/hyperlink" Target="https://portal.3gpp.org/desktopmodules/Release/ReleaseDetails.aspx?releaseId=187" TargetMode="External" Id="Rc821e0b392824779" /><Relationship Type="http://schemas.openxmlformats.org/officeDocument/2006/relationships/hyperlink" Target="https://portal.3gpp.org/desktopmodules/WorkItem/WorkItemDetails.aspx?workitemId=680060" TargetMode="External" Id="R01d9ab46562443a8" /><Relationship Type="http://schemas.openxmlformats.org/officeDocument/2006/relationships/hyperlink" Target="https://www.3gpp.org/ftp/TSG_RAN/WG1_RL1/TSGR1_94b/Docs/R1-1810055.zip" TargetMode="External" Id="Rc2aa4aa7a91647ee" /><Relationship Type="http://schemas.openxmlformats.org/officeDocument/2006/relationships/hyperlink" Target="https://webapp.etsi.org/teldir/ListPersDetails.asp?PersId=52292" TargetMode="External" Id="Ra1620cf256d945a8" /><Relationship Type="http://schemas.openxmlformats.org/officeDocument/2006/relationships/hyperlink" Target="https://portal.3gpp.org/desktopmodules/Release/ReleaseDetails.aspx?releaseId=190" TargetMode="External" Id="Rb71ad5159f7540d3" /><Relationship Type="http://schemas.openxmlformats.org/officeDocument/2006/relationships/hyperlink" Target="https://portal.3gpp.org/desktopmodules/WorkItem/WorkItemDetails.aspx?workitemId=750167" TargetMode="External" Id="Rcfb198ac56e84d74" /><Relationship Type="http://schemas.openxmlformats.org/officeDocument/2006/relationships/hyperlink" Target="https://www.3gpp.org/ftp/TSG_RAN/WG1_RL1/TSGR1_94b/Docs/R1-1810056.zip" TargetMode="External" Id="R5e4174f4a70f4c6a" /><Relationship Type="http://schemas.openxmlformats.org/officeDocument/2006/relationships/hyperlink" Target="https://webapp.etsi.org/teldir/ListPersDetails.asp?PersId=52292" TargetMode="External" Id="R83e977b8699c4306" /><Relationship Type="http://schemas.openxmlformats.org/officeDocument/2006/relationships/hyperlink" Target="https://portal.3gpp.org/desktopmodules/Release/ReleaseDetails.aspx?releaseId=190" TargetMode="External" Id="R4ae010f1030349bf" /><Relationship Type="http://schemas.openxmlformats.org/officeDocument/2006/relationships/hyperlink" Target="https://portal.3gpp.org/desktopmodules/WorkItem/WorkItemDetails.aspx?workitemId=750167" TargetMode="External" Id="R6c2ef0cd406e4731" /><Relationship Type="http://schemas.openxmlformats.org/officeDocument/2006/relationships/hyperlink" Target="https://www.3gpp.org/ftp/TSG_RAN/WG1_RL1/TSGR1_94b/Docs/R1-1810057.zip" TargetMode="External" Id="R1279726e3c2a4539" /><Relationship Type="http://schemas.openxmlformats.org/officeDocument/2006/relationships/hyperlink" Target="https://webapp.etsi.org/teldir/ListPersDetails.asp?PersId=52292" TargetMode="External" Id="Rde1d81cbbacc4713" /><Relationship Type="http://schemas.openxmlformats.org/officeDocument/2006/relationships/hyperlink" Target="https://portal.3gpp.org/desktopmodules/Release/ReleaseDetails.aspx?releaseId=187" TargetMode="External" Id="R0a002753bf8d4d02" /><Relationship Type="http://schemas.openxmlformats.org/officeDocument/2006/relationships/hyperlink" Target="https://portal.3gpp.org/desktopmodules/WorkItem/WorkItemDetails.aspx?workitemId=680060" TargetMode="External" Id="R687759ae434e4633" /><Relationship Type="http://schemas.openxmlformats.org/officeDocument/2006/relationships/hyperlink" Target="https://www.3gpp.org/ftp/TSG_RAN/WG1_RL1/TSGR1_94b/Docs/R1-1810058.zip" TargetMode="External" Id="Rb494a9b7fd0b4376" /><Relationship Type="http://schemas.openxmlformats.org/officeDocument/2006/relationships/hyperlink" Target="https://webapp.etsi.org/teldir/ListPersDetails.asp?PersId=52292" TargetMode="External" Id="R5d650e292e8f4dfa" /><Relationship Type="http://schemas.openxmlformats.org/officeDocument/2006/relationships/hyperlink" Target="https://portal.3gpp.org/desktopmodules/Release/ReleaseDetails.aspx?releaseId=190" TargetMode="External" Id="R75b1513b4f67494f" /><Relationship Type="http://schemas.openxmlformats.org/officeDocument/2006/relationships/hyperlink" Target="https://portal.3gpp.org/desktopmodules/WorkItem/WorkItemDetails.aspx?workitemId=750167" TargetMode="External" Id="R619150a741ee48ca" /><Relationship Type="http://schemas.openxmlformats.org/officeDocument/2006/relationships/hyperlink" Target="https://www.3gpp.org/ftp/TSG_RAN/WG1_RL1/TSGR1_94b/Docs/R1-1810059.zip" TargetMode="External" Id="R1437434061b04b51" /><Relationship Type="http://schemas.openxmlformats.org/officeDocument/2006/relationships/hyperlink" Target="https://webapp.etsi.org/teldir/ListPersDetails.asp?PersId=52292" TargetMode="External" Id="Re42c2af6bffb4023" /><Relationship Type="http://schemas.openxmlformats.org/officeDocument/2006/relationships/hyperlink" Target="https://portal.3gpp.org/desktopmodules/Release/ReleaseDetails.aspx?releaseId=190" TargetMode="External" Id="R06dc364979bf4c00" /><Relationship Type="http://schemas.openxmlformats.org/officeDocument/2006/relationships/hyperlink" Target="https://portal.3gpp.org/desktopmodules/WorkItem/WorkItemDetails.aspx?workitemId=750167" TargetMode="External" Id="R821d4b12b4de48cf" /><Relationship Type="http://schemas.openxmlformats.org/officeDocument/2006/relationships/hyperlink" Target="https://www.3gpp.org/ftp/TSG_RAN/WG1_RL1/TSGR1_94b/Docs/R1-1810060.zip" TargetMode="External" Id="R50929d31d53a4fd8" /><Relationship Type="http://schemas.openxmlformats.org/officeDocument/2006/relationships/hyperlink" Target="https://webapp.etsi.org/teldir/ListPersDetails.asp?PersId=52292" TargetMode="External" Id="Rabecdfebef96495c" /><Relationship Type="http://schemas.openxmlformats.org/officeDocument/2006/relationships/hyperlink" Target="https://portal.3gpp.org/desktopmodules/Release/ReleaseDetails.aspx?releaseId=187" TargetMode="External" Id="Rabbe287051734d44" /><Relationship Type="http://schemas.openxmlformats.org/officeDocument/2006/relationships/hyperlink" Target="https://portal.3gpp.org/desktopmodules/WorkItem/WorkItemDetails.aspx?workitemId=680060" TargetMode="External" Id="Rcc1865592e8746dc" /><Relationship Type="http://schemas.openxmlformats.org/officeDocument/2006/relationships/hyperlink" Target="https://www.3gpp.org/ftp/TSG_RAN/WG1_RL1/TSGR1_94b/Docs/R1-1810061.zip" TargetMode="External" Id="R04b7d571cb334c54" /><Relationship Type="http://schemas.openxmlformats.org/officeDocument/2006/relationships/hyperlink" Target="https://webapp.etsi.org/teldir/ListPersDetails.asp?PersId=52292" TargetMode="External" Id="R9f9c9b94a84f469f" /><Relationship Type="http://schemas.openxmlformats.org/officeDocument/2006/relationships/hyperlink" Target="https://portal.3gpp.org/desktopmodules/Release/ReleaseDetails.aspx?releaseId=190" TargetMode="External" Id="R16896a1f036f4bba" /><Relationship Type="http://schemas.openxmlformats.org/officeDocument/2006/relationships/hyperlink" Target="https://portal.3gpp.org/desktopmodules/WorkItem/WorkItemDetails.aspx?workitemId=780038" TargetMode="External" Id="R6bea3ea4d1ac4f3d" /><Relationship Type="http://schemas.openxmlformats.org/officeDocument/2006/relationships/hyperlink" Target="https://www.3gpp.org/ftp/TSG_RAN/WG1_RL1/TSGR1_94b/Docs/R1-1810062.zip" TargetMode="External" Id="Re7d4e9521c6b423c" /><Relationship Type="http://schemas.openxmlformats.org/officeDocument/2006/relationships/hyperlink" Target="https://webapp.etsi.org/teldir/ListPersDetails.asp?PersId=52292" TargetMode="External" Id="Ree22c18e21b446c0" /><Relationship Type="http://schemas.openxmlformats.org/officeDocument/2006/relationships/hyperlink" Target="https://portal.3gpp.org/desktopmodules/Release/ReleaseDetails.aspx?releaseId=190" TargetMode="External" Id="Racaf61acd6804df1" /><Relationship Type="http://schemas.openxmlformats.org/officeDocument/2006/relationships/hyperlink" Target="https://portal.3gpp.org/desktopmodules/WorkItem/WorkItemDetails.aspx?workitemId=780038" TargetMode="External" Id="Rad0faefd103b4f26" /><Relationship Type="http://schemas.openxmlformats.org/officeDocument/2006/relationships/hyperlink" Target="https://www.3gpp.org/ftp/TSG_RAN/WG1_RL1/TSGR1_94b/Docs/R1-1810063.zip" TargetMode="External" Id="R84d817beb06d4ea1" /><Relationship Type="http://schemas.openxmlformats.org/officeDocument/2006/relationships/hyperlink" Target="https://webapp.etsi.org/teldir/ListPersDetails.asp?PersId=52292" TargetMode="External" Id="Ra8a64aae7a37486e" /><Relationship Type="http://schemas.openxmlformats.org/officeDocument/2006/relationships/hyperlink" Target="https://portal.3gpp.org/desktopmodules/Release/ReleaseDetails.aspx?releaseId=190" TargetMode="External" Id="R27942abc58034b61" /><Relationship Type="http://schemas.openxmlformats.org/officeDocument/2006/relationships/hyperlink" Target="https://portal.3gpp.org/desktopmodules/WorkItem/WorkItemDetails.aspx?workitemId=750167" TargetMode="External" Id="R84b7291deb364646" /><Relationship Type="http://schemas.openxmlformats.org/officeDocument/2006/relationships/hyperlink" Target="https://www.3gpp.org/ftp/TSG_RAN/WG1_RL1/TSGR1_94b/Docs/R1-1810064.zip" TargetMode="External" Id="Rd8874dc37523448a" /><Relationship Type="http://schemas.openxmlformats.org/officeDocument/2006/relationships/hyperlink" Target="https://webapp.etsi.org/teldir/ListPersDetails.asp?PersId=52292" TargetMode="External" Id="R3c13c1f18a224541" /><Relationship Type="http://schemas.openxmlformats.org/officeDocument/2006/relationships/hyperlink" Target="https://portal.3gpp.org/desktopmodules/Release/ReleaseDetails.aspx?releaseId=190" TargetMode="External" Id="R3bf58909850a413d" /><Relationship Type="http://schemas.openxmlformats.org/officeDocument/2006/relationships/hyperlink" Target="https://portal.3gpp.org/desktopmodules/WorkItem/WorkItemDetails.aspx?workitemId=750167" TargetMode="External" Id="Rc957012f371c4032" /><Relationship Type="http://schemas.openxmlformats.org/officeDocument/2006/relationships/hyperlink" Target="https://www.3gpp.org/ftp/TSG_RAN/WG1_RL1/TSGR1_94b/Docs/R1-1810065.zip" TargetMode="External" Id="R717df0fc179c4625" /><Relationship Type="http://schemas.openxmlformats.org/officeDocument/2006/relationships/hyperlink" Target="https://webapp.etsi.org/teldir/ListPersDetails.asp?PersId=52292" TargetMode="External" Id="Rfe3a9baf6c584ff3" /><Relationship Type="http://schemas.openxmlformats.org/officeDocument/2006/relationships/hyperlink" Target="https://portal.3gpp.org/desktopmodules/Release/ReleaseDetails.aspx?releaseId=190" TargetMode="External" Id="R75b3e1fc32d84752" /><Relationship Type="http://schemas.openxmlformats.org/officeDocument/2006/relationships/hyperlink" Target="https://portal.3gpp.org/desktopmodules/WorkItem/WorkItemDetails.aspx?workitemId=750167" TargetMode="External" Id="Rdf220c26d3b64969" /><Relationship Type="http://schemas.openxmlformats.org/officeDocument/2006/relationships/hyperlink" Target="https://www.3gpp.org/ftp/TSG_RAN/WG1_RL1/TSGR1_94b/Docs/R1-1810066.zip" TargetMode="External" Id="R377a99fc9dcc44da" /><Relationship Type="http://schemas.openxmlformats.org/officeDocument/2006/relationships/hyperlink" Target="https://webapp.etsi.org/teldir/ListPersDetails.asp?PersId=52292" TargetMode="External" Id="R1dc16059fd7744b7" /><Relationship Type="http://schemas.openxmlformats.org/officeDocument/2006/relationships/hyperlink" Target="https://portal.3gpp.org/desktopmodules/Release/ReleaseDetails.aspx?releaseId=190" TargetMode="External" Id="R67698a8d162e4b8d" /><Relationship Type="http://schemas.openxmlformats.org/officeDocument/2006/relationships/hyperlink" Target="https://portal.3gpp.org/desktopmodules/WorkItem/WorkItemDetails.aspx?workitemId=750167" TargetMode="External" Id="Rb4cec37b70dd4863" /><Relationship Type="http://schemas.openxmlformats.org/officeDocument/2006/relationships/hyperlink" Target="https://www.3gpp.org/ftp/TSG_RAN/WG1_RL1/TSGR1_94b/Docs/R1-1810067.zip" TargetMode="External" Id="R5787bdd9b1ed459a" /><Relationship Type="http://schemas.openxmlformats.org/officeDocument/2006/relationships/hyperlink" Target="https://webapp.etsi.org/teldir/ListPersDetails.asp?PersId=52292" TargetMode="External" Id="R67294384a7484de0" /><Relationship Type="http://schemas.openxmlformats.org/officeDocument/2006/relationships/hyperlink" Target="https://portal.3gpp.org/desktopmodules/Release/ReleaseDetails.aspx?releaseId=190" TargetMode="External" Id="R24597e11639c49c5" /><Relationship Type="http://schemas.openxmlformats.org/officeDocument/2006/relationships/hyperlink" Target="https://portal.3gpp.org/desktopmodules/WorkItem/WorkItemDetails.aspx?workitemId=750167" TargetMode="External" Id="R4960efe8af084322" /><Relationship Type="http://schemas.openxmlformats.org/officeDocument/2006/relationships/hyperlink" Target="https://www.3gpp.org/ftp/TSG_RAN/WG1_RL1/TSGR1_94b/Docs/R1-1810068.zip" TargetMode="External" Id="Re45b6cf1311d4c59" /><Relationship Type="http://schemas.openxmlformats.org/officeDocument/2006/relationships/hyperlink" Target="https://webapp.etsi.org/teldir/ListPersDetails.asp?PersId=52292" TargetMode="External" Id="Rda6d3aaf2fcc4754" /><Relationship Type="http://schemas.openxmlformats.org/officeDocument/2006/relationships/hyperlink" Target="https://portal.3gpp.org/desktopmodules/Release/ReleaseDetails.aspx?releaseId=190" TargetMode="External" Id="R1334532faff847d7" /><Relationship Type="http://schemas.openxmlformats.org/officeDocument/2006/relationships/hyperlink" Target="https://portal.3gpp.org/desktopmodules/WorkItem/WorkItemDetails.aspx?workitemId=750167" TargetMode="External" Id="R17a4d234d13344de" /><Relationship Type="http://schemas.openxmlformats.org/officeDocument/2006/relationships/hyperlink" Target="https://www.3gpp.org/ftp/TSG_RAN/WG1_RL1/TSGR1_94b/Docs/R1-1810069.zip" TargetMode="External" Id="R866426fc74824b7f" /><Relationship Type="http://schemas.openxmlformats.org/officeDocument/2006/relationships/hyperlink" Target="https://webapp.etsi.org/teldir/ListPersDetails.asp?PersId=52292" TargetMode="External" Id="R46872d8268a34e3b" /><Relationship Type="http://schemas.openxmlformats.org/officeDocument/2006/relationships/hyperlink" Target="https://portal.3gpp.org/desktopmodules/Release/ReleaseDetails.aspx?releaseId=190" TargetMode="External" Id="R6eb7cd737bb44e1e" /><Relationship Type="http://schemas.openxmlformats.org/officeDocument/2006/relationships/hyperlink" Target="https://portal.3gpp.org/desktopmodules/WorkItem/WorkItemDetails.aspx?workitemId=750167" TargetMode="External" Id="Rdd1b6ecbd4fc4b0e" /><Relationship Type="http://schemas.openxmlformats.org/officeDocument/2006/relationships/hyperlink" Target="https://www.3gpp.org/ftp/TSG_RAN/WG1_RL1/TSGR1_94b/Docs/R1-1810070.zip" TargetMode="External" Id="Rbca39b7f7ddf4a78" /><Relationship Type="http://schemas.openxmlformats.org/officeDocument/2006/relationships/hyperlink" Target="https://webapp.etsi.org/teldir/ListPersDetails.asp?PersId=52292" TargetMode="External" Id="R94b6810da1194e30" /><Relationship Type="http://schemas.openxmlformats.org/officeDocument/2006/relationships/hyperlink" Target="https://portal.3gpp.org/desktopmodules/Release/ReleaseDetails.aspx?releaseId=190" TargetMode="External" Id="R5e40deb57ba64432" /><Relationship Type="http://schemas.openxmlformats.org/officeDocument/2006/relationships/hyperlink" Target="https://portal.3gpp.org/desktopmodules/WorkItem/WorkItemDetails.aspx?workitemId=750167" TargetMode="External" Id="Rd653329969594b62" /><Relationship Type="http://schemas.openxmlformats.org/officeDocument/2006/relationships/hyperlink" Target="https://www.3gpp.org/ftp/TSG_RAN/WG1_RL1/TSGR1_94b/Docs/R1-1810071.zip" TargetMode="External" Id="R16c3e28fcd2a43bb" /><Relationship Type="http://schemas.openxmlformats.org/officeDocument/2006/relationships/hyperlink" Target="https://webapp.etsi.org/teldir/ListPersDetails.asp?PersId=52292" TargetMode="External" Id="R1cf91c1759284f9a" /><Relationship Type="http://schemas.openxmlformats.org/officeDocument/2006/relationships/hyperlink" Target="https://portal.3gpp.org/desktopmodules/Release/ReleaseDetails.aspx?releaseId=190" TargetMode="External" Id="R4d97988c25374724" /><Relationship Type="http://schemas.openxmlformats.org/officeDocument/2006/relationships/hyperlink" Target="https://portal.3gpp.org/desktopmodules/WorkItem/WorkItemDetails.aspx?workitemId=750167" TargetMode="External" Id="R90203f729f8c4c93" /><Relationship Type="http://schemas.openxmlformats.org/officeDocument/2006/relationships/hyperlink" Target="https://www.3gpp.org/ftp/TSG_RAN/WG1_RL1/TSGR1_94b/Docs/R1-1810072.zip" TargetMode="External" Id="R3a1ad9c7b8f94d73" /><Relationship Type="http://schemas.openxmlformats.org/officeDocument/2006/relationships/hyperlink" Target="https://webapp.etsi.org/teldir/ListPersDetails.asp?PersId=52292" TargetMode="External" Id="R097e20b32f2e4678" /><Relationship Type="http://schemas.openxmlformats.org/officeDocument/2006/relationships/hyperlink" Target="https://portal.3gpp.org/desktopmodules/Release/ReleaseDetails.aspx?releaseId=190" TargetMode="External" Id="Ra3ac1797f3f94232" /><Relationship Type="http://schemas.openxmlformats.org/officeDocument/2006/relationships/hyperlink" Target="https://portal.3gpp.org/desktopmodules/WorkItem/WorkItemDetails.aspx?workitemId=770029" TargetMode="External" Id="R01a2bbd6608040bb" /><Relationship Type="http://schemas.openxmlformats.org/officeDocument/2006/relationships/hyperlink" Target="https://www.3gpp.org/ftp/TSG_RAN/WG1_RL1/TSGR1_94b/Docs/R1-1810073.zip" TargetMode="External" Id="Rdd635c0ec8c74de4" /><Relationship Type="http://schemas.openxmlformats.org/officeDocument/2006/relationships/hyperlink" Target="https://webapp.etsi.org/teldir/ListPersDetails.asp?PersId=52292" TargetMode="External" Id="Rab074a71cd804d26" /><Relationship Type="http://schemas.openxmlformats.org/officeDocument/2006/relationships/hyperlink" Target="https://portal.3gpp.org/desktopmodules/Release/ReleaseDetails.aspx?releaseId=190" TargetMode="External" Id="Rb7f407983edf4285" /><Relationship Type="http://schemas.openxmlformats.org/officeDocument/2006/relationships/hyperlink" Target="https://portal.3gpp.org/desktopmodules/WorkItem/WorkItemDetails.aspx?workitemId=750167" TargetMode="External" Id="Rb0e303bf34e448ca" /><Relationship Type="http://schemas.openxmlformats.org/officeDocument/2006/relationships/hyperlink" Target="https://www.3gpp.org/ftp/TSG_RAN/WG1_RL1/TSGR1_94b/Docs/R1-1810074.zip" TargetMode="External" Id="R904d729e2cf34bba" /><Relationship Type="http://schemas.openxmlformats.org/officeDocument/2006/relationships/hyperlink" Target="https://webapp.etsi.org/teldir/ListPersDetails.asp?PersId=52292" TargetMode="External" Id="R586c520909234273" /><Relationship Type="http://schemas.openxmlformats.org/officeDocument/2006/relationships/hyperlink" Target="https://portal.3gpp.org/desktopmodules/Release/ReleaseDetails.aspx?releaseId=191" TargetMode="External" Id="R9a56577d1afe46af" /><Relationship Type="http://schemas.openxmlformats.org/officeDocument/2006/relationships/hyperlink" Target="https://portal.3gpp.org/desktopmodules/WorkItem/WorkItemDetails.aspx?workitemId=800028" TargetMode="External" Id="Ra39b1f80912d4bfe" /><Relationship Type="http://schemas.openxmlformats.org/officeDocument/2006/relationships/hyperlink" Target="https://www.3gpp.org/ftp/TSG_RAN/WG1_RL1/TSGR1_94b/Docs/R1-1810075.zip" TargetMode="External" Id="Rad89b6a2815e4811" /><Relationship Type="http://schemas.openxmlformats.org/officeDocument/2006/relationships/hyperlink" Target="https://webapp.etsi.org/teldir/ListPersDetails.asp?PersId=52292" TargetMode="External" Id="R0dd53f608277463f" /><Relationship Type="http://schemas.openxmlformats.org/officeDocument/2006/relationships/hyperlink" Target="https://portal.3gpp.org/desktopmodules/Release/ReleaseDetails.aspx?releaseId=190" TargetMode="External" Id="R34b411c4ad0847e7" /><Relationship Type="http://schemas.openxmlformats.org/officeDocument/2006/relationships/hyperlink" Target="https://portal.3gpp.org/desktopmodules/WorkItem/WorkItemDetails.aspx?workitemId=750167" TargetMode="External" Id="R8ce4802e576a45dd" /><Relationship Type="http://schemas.openxmlformats.org/officeDocument/2006/relationships/hyperlink" Target="https://www.3gpp.org/ftp/TSG_RAN/WG1_RL1/TSGR1_94b/Docs/R1-1810076.zip" TargetMode="External" Id="Ra862f8c16180477f" /><Relationship Type="http://schemas.openxmlformats.org/officeDocument/2006/relationships/hyperlink" Target="https://webapp.etsi.org/teldir/ListPersDetails.asp?PersId=52292" TargetMode="External" Id="R7fa25748c745488b" /><Relationship Type="http://schemas.openxmlformats.org/officeDocument/2006/relationships/hyperlink" Target="https://portal.3gpp.org/desktopmodules/Release/ReleaseDetails.aspx?releaseId=191" TargetMode="External" Id="R33d138c88ec247d6" /><Relationship Type="http://schemas.openxmlformats.org/officeDocument/2006/relationships/hyperlink" Target="https://portal.3gpp.org/desktopmodules/WorkItem/WorkItemDetails.aspx?workitemId=750045" TargetMode="External" Id="R4ab01f17fece4828" /><Relationship Type="http://schemas.openxmlformats.org/officeDocument/2006/relationships/hyperlink" Target="https://www.3gpp.org/ftp/TSG_RAN/WG1_RL1/TSGR1_94b/Docs/R1-1810077.zip" TargetMode="External" Id="R5c95c9eb62f443aa" /><Relationship Type="http://schemas.openxmlformats.org/officeDocument/2006/relationships/hyperlink" Target="https://webapp.etsi.org/teldir/ListPersDetails.asp?PersId=52292" TargetMode="External" Id="Rc6c3f38b2df04ff3" /><Relationship Type="http://schemas.openxmlformats.org/officeDocument/2006/relationships/hyperlink" Target="https://portal.3gpp.org/desktopmodules/Release/ReleaseDetails.aspx?releaseId=190" TargetMode="External" Id="R6cbeae698a244641" /><Relationship Type="http://schemas.openxmlformats.org/officeDocument/2006/relationships/hyperlink" Target="https://portal.3gpp.org/desktopmodules/WorkItem/WorkItemDetails.aspx?workitemId=750167" TargetMode="External" Id="Rcc212320906d4b40" /><Relationship Type="http://schemas.openxmlformats.org/officeDocument/2006/relationships/hyperlink" Target="https://www.3gpp.org/ftp/TSG_RAN/WG1_RL1/TSGR1_94b/Docs/R1-1810078.zip" TargetMode="External" Id="R68fed55c4353491d" /><Relationship Type="http://schemas.openxmlformats.org/officeDocument/2006/relationships/hyperlink" Target="https://webapp.etsi.org/teldir/ListPersDetails.asp?PersId=52292" TargetMode="External" Id="Re096078e07fe4a62" /><Relationship Type="http://schemas.openxmlformats.org/officeDocument/2006/relationships/hyperlink" Target="https://portal.3gpp.org/desktopmodules/Release/ReleaseDetails.aspx?releaseId=190" TargetMode="External" Id="R0fb5c1374c4f4062" /><Relationship Type="http://schemas.openxmlformats.org/officeDocument/2006/relationships/hyperlink" Target="https://www.3gpp.org/ftp/TSG_RAN/WG1_RL1/TSGR1_94b/Docs/R1-1810079.zip" TargetMode="External" Id="R585c96ca97764548" /><Relationship Type="http://schemas.openxmlformats.org/officeDocument/2006/relationships/hyperlink" Target="https://webapp.etsi.org/teldir/ListPersDetails.asp?PersId=52292" TargetMode="External" Id="R9bace578202741cd" /><Relationship Type="http://schemas.openxmlformats.org/officeDocument/2006/relationships/hyperlink" Target="https://portal.3gpp.org/desktopmodules/Release/ReleaseDetails.aspx?releaseId=187" TargetMode="External" Id="R316632a1e7e54b37" /><Relationship Type="http://schemas.openxmlformats.org/officeDocument/2006/relationships/hyperlink" Target="https://portal.3gpp.org/desktopmodules/WorkItem/WorkItemDetails.aspx?workitemId=680060" TargetMode="External" Id="R5bad642ee2a64748" /><Relationship Type="http://schemas.openxmlformats.org/officeDocument/2006/relationships/hyperlink" Target="https://www.3gpp.org/ftp/TSG_RAN/WG1_RL1/TSGR1_94b/Docs/R1-1810080.zip" TargetMode="External" Id="Rd8a8e0e3bbda4230" /><Relationship Type="http://schemas.openxmlformats.org/officeDocument/2006/relationships/hyperlink" Target="https://webapp.etsi.org/teldir/ListPersDetails.asp?PersId=52292" TargetMode="External" Id="R263d7f6ed737464d" /><Relationship Type="http://schemas.openxmlformats.org/officeDocument/2006/relationships/hyperlink" Target="https://portal.3gpp.org/desktopmodules/Release/ReleaseDetails.aspx?releaseId=187" TargetMode="External" Id="Rfb4b0cfb39464f46" /><Relationship Type="http://schemas.openxmlformats.org/officeDocument/2006/relationships/hyperlink" Target="https://portal.3gpp.org/desktopmodules/WorkItem/WorkItemDetails.aspx?workitemId=680060" TargetMode="External" Id="Rf4a1ada2909e457e" /><Relationship Type="http://schemas.openxmlformats.org/officeDocument/2006/relationships/hyperlink" Target="https://www.3gpp.org/ftp/TSG_RAN/WG1_RL1/TSGR1_94b/Docs/R1-1810081.zip" TargetMode="External" Id="R9862db02f29e469f" /><Relationship Type="http://schemas.openxmlformats.org/officeDocument/2006/relationships/hyperlink" Target="https://webapp.etsi.org/teldir/ListPersDetails.asp?PersId=55181" TargetMode="External" Id="R02412ccd772e40f8" /><Relationship Type="http://schemas.openxmlformats.org/officeDocument/2006/relationships/hyperlink" Target="https://portal.3gpp.org/desktopmodules/Release/ReleaseDetails.aspx?releaseId=191" TargetMode="External" Id="Rbd89c86327ff4662" /><Relationship Type="http://schemas.openxmlformats.org/officeDocument/2006/relationships/hyperlink" Target="https://portal.3gpp.org/desktopmodules/WorkItem/WorkItemDetails.aspx?workitemId=800184" TargetMode="External" Id="Rac02ba3645804318" /><Relationship Type="http://schemas.openxmlformats.org/officeDocument/2006/relationships/hyperlink" Target="https://www.3gpp.org/ftp/TSG_RAN/WG1_RL1/TSGR1_94b/Docs/R1-1810082.zip" TargetMode="External" Id="Rb857c5102f4d495a" /><Relationship Type="http://schemas.openxmlformats.org/officeDocument/2006/relationships/hyperlink" Target="https://webapp.etsi.org/teldir/ListPersDetails.asp?PersId=55181" TargetMode="External" Id="Rf0baf3939b154d07" /><Relationship Type="http://schemas.openxmlformats.org/officeDocument/2006/relationships/hyperlink" Target="https://portal.3gpp.org/desktopmodules/Release/ReleaseDetails.aspx?releaseId=191" TargetMode="External" Id="Rf9565092cdb24c2a" /><Relationship Type="http://schemas.openxmlformats.org/officeDocument/2006/relationships/hyperlink" Target="https://portal.3gpp.org/desktopmodules/WorkItem/WorkItemDetails.aspx?workitemId=800184" TargetMode="External" Id="R93940e4d8f2044d8" /><Relationship Type="http://schemas.openxmlformats.org/officeDocument/2006/relationships/hyperlink" Target="https://www.3gpp.org/ftp/TSG_RAN/WG1_RL1/TSGR1_94b/Docs/R1-1810083.zip" TargetMode="External" Id="R9f2c9972b6724471" /><Relationship Type="http://schemas.openxmlformats.org/officeDocument/2006/relationships/hyperlink" Target="https://webapp.etsi.org/teldir/ListPersDetails.asp?PersId=55181" TargetMode="External" Id="R2dc4676ebbfa4e09" /><Relationship Type="http://schemas.openxmlformats.org/officeDocument/2006/relationships/hyperlink" Target="https://portal.3gpp.org/desktopmodules/Release/ReleaseDetails.aspx?releaseId=191" TargetMode="External" Id="R14785d30def04072" /><Relationship Type="http://schemas.openxmlformats.org/officeDocument/2006/relationships/hyperlink" Target="https://portal.3gpp.org/desktopmodules/WorkItem/WorkItemDetails.aspx?workitemId=800184" TargetMode="External" Id="R07e840bd80564110" /><Relationship Type="http://schemas.openxmlformats.org/officeDocument/2006/relationships/hyperlink" Target="https://www.3gpp.org/ftp/TSG_RAN/WG1_RL1/TSGR1_94b/Docs/R1-1810084.zip" TargetMode="External" Id="Rc82efde5d002497f" /><Relationship Type="http://schemas.openxmlformats.org/officeDocument/2006/relationships/hyperlink" Target="https://webapp.etsi.org/teldir/ListPersDetails.asp?PersId=55181" TargetMode="External" Id="Rcde3262f419242d3" /><Relationship Type="http://schemas.openxmlformats.org/officeDocument/2006/relationships/hyperlink" Target="https://portal.3gpp.org/desktopmodules/Release/ReleaseDetails.aspx?releaseId=191" TargetMode="External" Id="Ra8181909a8ea409e" /><Relationship Type="http://schemas.openxmlformats.org/officeDocument/2006/relationships/hyperlink" Target="https://portal.3gpp.org/desktopmodules/WorkItem/WorkItemDetails.aspx?workitemId=800184" TargetMode="External" Id="Rab7d9f17f4064cd2" /><Relationship Type="http://schemas.openxmlformats.org/officeDocument/2006/relationships/hyperlink" Target="https://www.3gpp.org/ftp/TSG_RAN/WG1_RL1/TSGR1_94b/Docs/R1-1810085.zip" TargetMode="External" Id="R79283c7a38564ff1" /><Relationship Type="http://schemas.openxmlformats.org/officeDocument/2006/relationships/hyperlink" Target="https://webapp.etsi.org/teldir/ListPersDetails.asp?PersId=55181" TargetMode="External" Id="R8c05a1f207584397" /><Relationship Type="http://schemas.openxmlformats.org/officeDocument/2006/relationships/hyperlink" Target="https://portal.3gpp.org/desktopmodules/Release/ReleaseDetails.aspx?releaseId=191" TargetMode="External" Id="Rf0a8103dca6b4da5" /><Relationship Type="http://schemas.openxmlformats.org/officeDocument/2006/relationships/hyperlink" Target="https://portal.3gpp.org/desktopmodules/WorkItem/WorkItemDetails.aspx?workitemId=800184" TargetMode="External" Id="R8b896bfdaf6e4212" /><Relationship Type="http://schemas.openxmlformats.org/officeDocument/2006/relationships/hyperlink" Target="https://www.3gpp.org/ftp/TSG_RAN/WG1_RL1/TSGR1_94b/Docs/R1-1810086.zip" TargetMode="External" Id="R46e8f003882d4473" /><Relationship Type="http://schemas.openxmlformats.org/officeDocument/2006/relationships/hyperlink" Target="https://webapp.etsi.org/teldir/ListPersDetails.asp?PersId=55181" TargetMode="External" Id="R0f8da7bf767f4135" /><Relationship Type="http://schemas.openxmlformats.org/officeDocument/2006/relationships/hyperlink" Target="https://portal.3gpp.org/desktopmodules/Release/ReleaseDetails.aspx?releaseId=191" TargetMode="External" Id="R0e92a7ea815d40b0" /><Relationship Type="http://schemas.openxmlformats.org/officeDocument/2006/relationships/hyperlink" Target="https://portal.3gpp.org/desktopmodules/WorkItem/WorkItemDetails.aspx?workitemId=800184" TargetMode="External" Id="R62d6e3e708c54466" /><Relationship Type="http://schemas.openxmlformats.org/officeDocument/2006/relationships/hyperlink" Target="https://www.3gpp.org/ftp/TSG_RAN/WG1_RL1/TSGR1_94b/Docs/R1-1810087.zip" TargetMode="External" Id="R12cdf19beebf400e" /><Relationship Type="http://schemas.openxmlformats.org/officeDocument/2006/relationships/hyperlink" Target="https://webapp.etsi.org/teldir/ListPersDetails.asp?PersId=55181" TargetMode="External" Id="Rdb0a3e4d0718436b" /><Relationship Type="http://schemas.openxmlformats.org/officeDocument/2006/relationships/hyperlink" Target="https://portal.3gpp.org/desktopmodules/Release/ReleaseDetails.aspx?releaseId=191" TargetMode="External" Id="Re22cc3005ffd4aa8" /><Relationship Type="http://schemas.openxmlformats.org/officeDocument/2006/relationships/hyperlink" Target="https://portal.3gpp.org/desktopmodules/WorkItem/WorkItemDetails.aspx?workitemId=800184" TargetMode="External" Id="R577e38a9b7a7472c" /><Relationship Type="http://schemas.openxmlformats.org/officeDocument/2006/relationships/hyperlink" Target="https://www.3gpp.org/ftp/TSG_RAN/WG1_RL1/TSGR1_94b/Docs/R1-1810088.zip" TargetMode="External" Id="R00df858c7b884d7c" /><Relationship Type="http://schemas.openxmlformats.org/officeDocument/2006/relationships/hyperlink" Target="https://webapp.etsi.org/teldir/ListPersDetails.asp?PersId=55181" TargetMode="External" Id="R064ec45a41c648f7" /><Relationship Type="http://schemas.openxmlformats.org/officeDocument/2006/relationships/hyperlink" Target="https://portal.3gpp.org/desktopmodules/Release/ReleaseDetails.aspx?releaseId=191" TargetMode="External" Id="R9e1585903df74239" /><Relationship Type="http://schemas.openxmlformats.org/officeDocument/2006/relationships/hyperlink" Target="https://portal.3gpp.org/desktopmodules/WorkItem/WorkItemDetails.aspx?workitemId=800183" TargetMode="External" Id="R32927e55cfaf49b3" /><Relationship Type="http://schemas.openxmlformats.org/officeDocument/2006/relationships/hyperlink" Target="https://www.3gpp.org/ftp/TSG_RAN/WG1_RL1/TSGR1_94b/Docs/R1-1810089.zip" TargetMode="External" Id="Rd72e2fd8d5924026" /><Relationship Type="http://schemas.openxmlformats.org/officeDocument/2006/relationships/hyperlink" Target="https://webapp.etsi.org/teldir/ListPersDetails.asp?PersId=55181" TargetMode="External" Id="R10ceafe49f434f0f" /><Relationship Type="http://schemas.openxmlformats.org/officeDocument/2006/relationships/hyperlink" Target="https://portal.3gpp.org/desktopmodules/Release/ReleaseDetails.aspx?releaseId=191" TargetMode="External" Id="Rf8972e682fef4f3e" /><Relationship Type="http://schemas.openxmlformats.org/officeDocument/2006/relationships/hyperlink" Target="https://portal.3gpp.org/desktopmodules/WorkItem/WorkItemDetails.aspx?workitemId=800183" TargetMode="External" Id="R520b187e9d16486f" /><Relationship Type="http://schemas.openxmlformats.org/officeDocument/2006/relationships/hyperlink" Target="https://www.3gpp.org/ftp/TSG_RAN/WG1_RL1/TSGR1_94b/Docs/R1-1810090.zip" TargetMode="External" Id="Ra1ed6730cb7a4ab0" /><Relationship Type="http://schemas.openxmlformats.org/officeDocument/2006/relationships/hyperlink" Target="https://webapp.etsi.org/teldir/ListPersDetails.asp?PersId=55181" TargetMode="External" Id="Rb201d367a20046f2" /><Relationship Type="http://schemas.openxmlformats.org/officeDocument/2006/relationships/hyperlink" Target="https://portal.3gpp.org/desktopmodules/Release/ReleaseDetails.aspx?releaseId=191" TargetMode="External" Id="R1ab30c8172f245f0" /><Relationship Type="http://schemas.openxmlformats.org/officeDocument/2006/relationships/hyperlink" Target="https://portal.3gpp.org/desktopmodules/WorkItem/WorkItemDetails.aspx?workitemId=800183" TargetMode="External" Id="R031a8f4b619840ea" /><Relationship Type="http://schemas.openxmlformats.org/officeDocument/2006/relationships/hyperlink" Target="https://www.3gpp.org/ftp/TSG_RAN/WG1_RL1/TSGR1_94b/Docs/R1-1810091.zip" TargetMode="External" Id="R4709ce0343844e2b" /><Relationship Type="http://schemas.openxmlformats.org/officeDocument/2006/relationships/hyperlink" Target="https://webapp.etsi.org/teldir/ListPersDetails.asp?PersId=55181" TargetMode="External" Id="Rf3bf697826534ab1" /><Relationship Type="http://schemas.openxmlformats.org/officeDocument/2006/relationships/hyperlink" Target="https://portal.3gpp.org/desktopmodules/Release/ReleaseDetails.aspx?releaseId=191" TargetMode="External" Id="R8e7c58c83b4a4ba4" /><Relationship Type="http://schemas.openxmlformats.org/officeDocument/2006/relationships/hyperlink" Target="https://portal.3gpp.org/desktopmodules/WorkItem/WorkItemDetails.aspx?workitemId=800183" TargetMode="External" Id="Ra2a2fe99958942db" /><Relationship Type="http://schemas.openxmlformats.org/officeDocument/2006/relationships/hyperlink" Target="https://www.3gpp.org/ftp/TSG_RAN/WG1_RL1/TSGR1_94b/Docs/R1-1810092.zip" TargetMode="External" Id="Rc74cb861563e41c4" /><Relationship Type="http://schemas.openxmlformats.org/officeDocument/2006/relationships/hyperlink" Target="https://webapp.etsi.org/teldir/ListPersDetails.asp?PersId=55181" TargetMode="External" Id="Re1890c2649b043ff" /><Relationship Type="http://schemas.openxmlformats.org/officeDocument/2006/relationships/hyperlink" Target="https://portal.3gpp.org/desktopmodules/Release/ReleaseDetails.aspx?releaseId=191" TargetMode="External" Id="R9348807f937c468f" /><Relationship Type="http://schemas.openxmlformats.org/officeDocument/2006/relationships/hyperlink" Target="https://portal.3gpp.org/desktopmodules/WorkItem/WorkItemDetails.aspx?workitemId=800183" TargetMode="External" Id="Rb62314af18104da4" /><Relationship Type="http://schemas.openxmlformats.org/officeDocument/2006/relationships/hyperlink" Target="https://www.3gpp.org/ftp/TSG_RAN/WG1_RL1/TSGR1_94b/Docs/R1-1810093.zip" TargetMode="External" Id="R8a4aaf13e4a04f97" /><Relationship Type="http://schemas.openxmlformats.org/officeDocument/2006/relationships/hyperlink" Target="https://webapp.etsi.org/teldir/ListPersDetails.asp?PersId=55181" TargetMode="External" Id="Rb3f2fd65e92a4a7e" /><Relationship Type="http://schemas.openxmlformats.org/officeDocument/2006/relationships/hyperlink" Target="https://portal.3gpp.org/desktopmodules/Release/ReleaseDetails.aspx?releaseId=191" TargetMode="External" Id="R90106fe5de7a40db" /><Relationship Type="http://schemas.openxmlformats.org/officeDocument/2006/relationships/hyperlink" Target="https://portal.3gpp.org/desktopmodules/WorkItem/WorkItemDetails.aspx?workitemId=800183" TargetMode="External" Id="Rd63ccd3d0938413b" /><Relationship Type="http://schemas.openxmlformats.org/officeDocument/2006/relationships/hyperlink" Target="https://www.3gpp.org/ftp/TSG_RAN/WG1_RL1/TSGR1_94b/Docs/R1-1810094.zip" TargetMode="External" Id="Rbd0e5f2f5ba14d01" /><Relationship Type="http://schemas.openxmlformats.org/officeDocument/2006/relationships/hyperlink" Target="https://webapp.etsi.org/teldir/ListPersDetails.asp?PersId=55181" TargetMode="External" Id="Rdc2e83a6d89043d8" /><Relationship Type="http://schemas.openxmlformats.org/officeDocument/2006/relationships/hyperlink" Target="https://portal.3gpp.org/desktopmodules/Release/ReleaseDetails.aspx?releaseId=191" TargetMode="External" Id="Ref7f927ebe494c5e" /><Relationship Type="http://schemas.openxmlformats.org/officeDocument/2006/relationships/hyperlink" Target="https://portal.3gpp.org/desktopmodules/WorkItem/WorkItemDetails.aspx?workitemId=800183" TargetMode="External" Id="R69c340180b024193" /><Relationship Type="http://schemas.openxmlformats.org/officeDocument/2006/relationships/hyperlink" Target="https://www.3gpp.org/ftp/TSG_RAN/WG1_RL1/TSGR1_94b/Docs/R1-1810095.zip" TargetMode="External" Id="R5a3b34c7e3504904" /><Relationship Type="http://schemas.openxmlformats.org/officeDocument/2006/relationships/hyperlink" Target="https://webapp.etsi.org/teldir/ListPersDetails.asp?PersId=55181" TargetMode="External" Id="R08f96c4eb33c4626" /><Relationship Type="http://schemas.openxmlformats.org/officeDocument/2006/relationships/hyperlink" Target="https://portal.3gpp.org/desktopmodules/Release/ReleaseDetails.aspx?releaseId=191" TargetMode="External" Id="Rec68d17210e04968" /><Relationship Type="http://schemas.openxmlformats.org/officeDocument/2006/relationships/hyperlink" Target="https://portal.3gpp.org/desktopmodules/WorkItem/WorkItemDetails.aspx?workitemId=800183" TargetMode="External" Id="R04e3c10bd75a4d1e" /><Relationship Type="http://schemas.openxmlformats.org/officeDocument/2006/relationships/hyperlink" Target="https://www.3gpp.org/ftp/TSG_RAN/WG1_RL1/TSGR1_94b/Docs/R1-1810096.zip" TargetMode="External" Id="Rcf676ee7016843c2" /><Relationship Type="http://schemas.openxmlformats.org/officeDocument/2006/relationships/hyperlink" Target="https://webapp.etsi.org/teldir/ListPersDetails.asp?PersId=45750" TargetMode="External" Id="R9cc0d3d511474925" /><Relationship Type="http://schemas.openxmlformats.org/officeDocument/2006/relationships/hyperlink" Target="https://portal.3gpp.org/ngppapp/CreateTdoc.aspx?mode=view&amp;contributionId=945480" TargetMode="External" Id="Rce6cdf2f207e4a7f" /><Relationship Type="http://schemas.openxmlformats.org/officeDocument/2006/relationships/hyperlink" Target="https://www.3gpp.org/ftp/TSG_RAN/WG1_RL1/TSGR1_94b/Docs/R1-1810097.zip" TargetMode="External" Id="R0e1c305e836e4b41" /><Relationship Type="http://schemas.openxmlformats.org/officeDocument/2006/relationships/hyperlink" Target="https://webapp.etsi.org/teldir/ListPersDetails.asp?PersId=45750" TargetMode="External" Id="R363f0ac786254e0b" /><Relationship Type="http://schemas.openxmlformats.org/officeDocument/2006/relationships/hyperlink" Target="https://www.3gpp.org/ftp/TSG_RAN/WG1_RL1/TSGR1_94b/Docs/R1-1810098.zip" TargetMode="External" Id="R6d57663a918c44af" /><Relationship Type="http://schemas.openxmlformats.org/officeDocument/2006/relationships/hyperlink" Target="https://webapp.etsi.org/teldir/ListPersDetails.asp?PersId=45750" TargetMode="External" Id="R1568355d2f6b4d22" /><Relationship Type="http://schemas.openxmlformats.org/officeDocument/2006/relationships/hyperlink" Target="https://www.3gpp.org/ftp/TSG_RAN/WG1_RL1/TSGR1_94b/Docs/R1-1810099.zip" TargetMode="External" Id="Raf154f0877c34aee" /><Relationship Type="http://schemas.openxmlformats.org/officeDocument/2006/relationships/hyperlink" Target="https://webapp.etsi.org/teldir/ListPersDetails.asp?PersId=45750" TargetMode="External" Id="R8426d00fa1164d71" /><Relationship Type="http://schemas.openxmlformats.org/officeDocument/2006/relationships/hyperlink" Target="https://www.3gpp.org/ftp/TSG_RAN/WG1_RL1/TSGR1_94b/Docs/R1-1810100.zip" TargetMode="External" Id="Ra63ddb19e15a4a47" /><Relationship Type="http://schemas.openxmlformats.org/officeDocument/2006/relationships/hyperlink" Target="https://webapp.etsi.org/teldir/ListPersDetails.asp?PersId=45750" TargetMode="External" Id="R77fa815294854967" /><Relationship Type="http://schemas.openxmlformats.org/officeDocument/2006/relationships/hyperlink" Target="https://www.3gpp.org/ftp/TSG_RAN/WG1_RL1/TSGR1_94b/Docs/R1-1810101.zip" TargetMode="External" Id="Ra26daf1136a94cb5" /><Relationship Type="http://schemas.openxmlformats.org/officeDocument/2006/relationships/hyperlink" Target="https://webapp.etsi.org/teldir/ListPersDetails.asp?PersId=45750" TargetMode="External" Id="R60d8a41d4a8442e1" /><Relationship Type="http://schemas.openxmlformats.org/officeDocument/2006/relationships/hyperlink" Target="https://www.3gpp.org/ftp/TSG_RAN/WG1_RL1/TSGR1_94b/Docs/R1-1810102.zip" TargetMode="External" Id="R270b9f264ba440e5" /><Relationship Type="http://schemas.openxmlformats.org/officeDocument/2006/relationships/hyperlink" Target="https://webapp.etsi.org/teldir/ListPersDetails.asp?PersId=45750" TargetMode="External" Id="Ra2bfb51104654e41" /><Relationship Type="http://schemas.openxmlformats.org/officeDocument/2006/relationships/hyperlink" Target="https://www.3gpp.org/ftp/TSG_RAN/WG1_RL1/TSGR1_94b/Docs/R1-1810103.zip" TargetMode="External" Id="R36f84bff80744baa" /><Relationship Type="http://schemas.openxmlformats.org/officeDocument/2006/relationships/hyperlink" Target="https://webapp.etsi.org/teldir/ListPersDetails.asp?PersId=45750" TargetMode="External" Id="R634600321a3a4bd6" /><Relationship Type="http://schemas.openxmlformats.org/officeDocument/2006/relationships/hyperlink" Target="https://www.3gpp.org/ftp/TSG_RAN/WG1_RL1/TSGR1_94b/Docs/R1-1810104.zip" TargetMode="External" Id="Re42d43f69870446d" /><Relationship Type="http://schemas.openxmlformats.org/officeDocument/2006/relationships/hyperlink" Target="https://webapp.etsi.org/teldir/ListPersDetails.asp?PersId=45750" TargetMode="External" Id="R1c7f8f1ebec0452b" /><Relationship Type="http://schemas.openxmlformats.org/officeDocument/2006/relationships/hyperlink" Target="https://www.3gpp.org/ftp/TSG_RAN/WG1_RL1/TSGR1_94b/Docs/R1-1810105.zip" TargetMode="External" Id="Rcb0a402bf90f47a1" /><Relationship Type="http://schemas.openxmlformats.org/officeDocument/2006/relationships/hyperlink" Target="https://webapp.etsi.org/teldir/ListPersDetails.asp?PersId=45750" TargetMode="External" Id="R32f9810f2e954a9e" /><Relationship Type="http://schemas.openxmlformats.org/officeDocument/2006/relationships/hyperlink" Target="https://www.3gpp.org/ftp/TSG_RAN/WG1_RL1/TSGR1_94b/Docs/R1-1810106.zip" TargetMode="External" Id="R47dc31ca7a154aaf" /><Relationship Type="http://schemas.openxmlformats.org/officeDocument/2006/relationships/hyperlink" Target="https://webapp.etsi.org/teldir/ListPersDetails.asp?PersId=45750" TargetMode="External" Id="Rb85bd0850f004417" /><Relationship Type="http://schemas.openxmlformats.org/officeDocument/2006/relationships/hyperlink" Target="https://www.3gpp.org/ftp/TSG_RAN/WG1_RL1/TSGR1_94b/Docs/R1-1810107.zip" TargetMode="External" Id="R7d417c2975af45d8" /><Relationship Type="http://schemas.openxmlformats.org/officeDocument/2006/relationships/hyperlink" Target="https://webapp.etsi.org/teldir/ListPersDetails.asp?PersId=45750" TargetMode="External" Id="R8afce725d9b14c03" /><Relationship Type="http://schemas.openxmlformats.org/officeDocument/2006/relationships/hyperlink" Target="https://www.3gpp.org/ftp/TSG_RAN/WG1_RL1/TSGR1_94b/Docs/R1-1810108.zip" TargetMode="External" Id="Rcc19f8210a4a4fbc" /><Relationship Type="http://schemas.openxmlformats.org/officeDocument/2006/relationships/hyperlink" Target="https://webapp.etsi.org/teldir/ListPersDetails.asp?PersId=45750" TargetMode="External" Id="R58af67d4ade444de" /><Relationship Type="http://schemas.openxmlformats.org/officeDocument/2006/relationships/hyperlink" Target="https://www.3gpp.org/ftp/TSG_RAN/WG1_RL1/TSGR1_94b/Docs/R1-1810109.zip" TargetMode="External" Id="R87ec8c5a95da4782" /><Relationship Type="http://schemas.openxmlformats.org/officeDocument/2006/relationships/hyperlink" Target="https://webapp.etsi.org/teldir/ListPersDetails.asp?PersId=45750" TargetMode="External" Id="R276f3c20d55743c1" /><Relationship Type="http://schemas.openxmlformats.org/officeDocument/2006/relationships/hyperlink" Target="https://www.3gpp.org/ftp/TSG_RAN/WG1_RL1/TSGR1_94b/Docs/R1-1810110.zip" TargetMode="External" Id="R117839c2eebc4a72" /><Relationship Type="http://schemas.openxmlformats.org/officeDocument/2006/relationships/hyperlink" Target="https://webapp.etsi.org/teldir/ListPersDetails.asp?PersId=45750" TargetMode="External" Id="R2de28882087d44c5" /><Relationship Type="http://schemas.openxmlformats.org/officeDocument/2006/relationships/hyperlink" Target="https://www.3gpp.org/ftp/TSG_RAN/WG1_RL1/TSGR1_94b/Docs/R1-1810111.zip" TargetMode="External" Id="Rc08ef537fb4b4ca0" /><Relationship Type="http://schemas.openxmlformats.org/officeDocument/2006/relationships/hyperlink" Target="https://webapp.etsi.org/teldir/ListPersDetails.asp?PersId=45750" TargetMode="External" Id="R2e370f4162024800" /><Relationship Type="http://schemas.openxmlformats.org/officeDocument/2006/relationships/hyperlink" Target="https://www.3gpp.org/ftp/TSG_RAN/WG1_RL1/TSGR1_94b/Docs/R1-1810112.zip" TargetMode="External" Id="Rfcfb52e55b67450e" /><Relationship Type="http://schemas.openxmlformats.org/officeDocument/2006/relationships/hyperlink" Target="https://webapp.etsi.org/teldir/ListPersDetails.asp?PersId=45750" TargetMode="External" Id="R1e5c213c2d4342a4" /><Relationship Type="http://schemas.openxmlformats.org/officeDocument/2006/relationships/hyperlink" Target="https://www.3gpp.org/ftp/TSG_RAN/WG1_RL1/TSGR1_94b/Docs/R1-1810113.zip" TargetMode="External" Id="R98caa79d3e9143a2" /><Relationship Type="http://schemas.openxmlformats.org/officeDocument/2006/relationships/hyperlink" Target="https://webapp.etsi.org/teldir/ListPersDetails.asp?PersId=45750" TargetMode="External" Id="R4d1eb5a11d604e3b" /><Relationship Type="http://schemas.openxmlformats.org/officeDocument/2006/relationships/hyperlink" Target="https://www.3gpp.org/ftp/TSG_RAN/WG1_RL1/TSGR1_94b/Docs/R1-1810114.zip" TargetMode="External" Id="R646c486ed9da4548" /><Relationship Type="http://schemas.openxmlformats.org/officeDocument/2006/relationships/hyperlink" Target="https://webapp.etsi.org/teldir/ListPersDetails.asp?PersId=45750" TargetMode="External" Id="R0a08384642cd4582" /><Relationship Type="http://schemas.openxmlformats.org/officeDocument/2006/relationships/hyperlink" Target="https://www.3gpp.org/ftp/TSG_RAN/WG1_RL1/TSGR1_94b/Docs/R1-1810115.zip" TargetMode="External" Id="Rf3b4160b10b74d89" /><Relationship Type="http://schemas.openxmlformats.org/officeDocument/2006/relationships/hyperlink" Target="https://webapp.etsi.org/teldir/ListPersDetails.asp?PersId=45750" TargetMode="External" Id="R44d8b6e7db404c04" /><Relationship Type="http://schemas.openxmlformats.org/officeDocument/2006/relationships/hyperlink" Target="https://www.3gpp.org/ftp/TSG_RAN/WG1_RL1/TSGR1_94b/Docs/R1-1810116.zip" TargetMode="External" Id="R8ba04a21a68f4df9" /><Relationship Type="http://schemas.openxmlformats.org/officeDocument/2006/relationships/hyperlink" Target="https://webapp.etsi.org/teldir/ListPersDetails.asp?PersId=45750" TargetMode="External" Id="R0f6871ef9130483b" /><Relationship Type="http://schemas.openxmlformats.org/officeDocument/2006/relationships/hyperlink" Target="https://www.3gpp.org/ftp/TSG_RAN/WG1_RL1/TSGR1_94b/Docs/R1-1810117.zip" TargetMode="External" Id="R5bf2564a1f454daa" /><Relationship Type="http://schemas.openxmlformats.org/officeDocument/2006/relationships/hyperlink" Target="https://webapp.etsi.org/teldir/ListPersDetails.asp?PersId=45750" TargetMode="External" Id="R118509835ff84e9a" /><Relationship Type="http://schemas.openxmlformats.org/officeDocument/2006/relationships/hyperlink" Target="https://portal.3gpp.org/ngppapp/CreateTdoc.aspx?mode=view&amp;contributionId=945953" TargetMode="External" Id="Rbf1155d2ae2745d5" /><Relationship Type="http://schemas.openxmlformats.org/officeDocument/2006/relationships/hyperlink" Target="https://www.3gpp.org/ftp/TSG_RAN/WG1_RL1/TSGR1_94b/Docs/R1-1810118.zip" TargetMode="External" Id="R6ce7f43e0b0c4830" /><Relationship Type="http://schemas.openxmlformats.org/officeDocument/2006/relationships/hyperlink" Target="https://webapp.etsi.org/teldir/ListPersDetails.asp?PersId=45750" TargetMode="External" Id="R1f226319779247d6" /><Relationship Type="http://schemas.openxmlformats.org/officeDocument/2006/relationships/hyperlink" Target="https://www.3gpp.org/ftp/TSG_RAN/WG1_RL1/TSGR1_94b/Docs/R1-1810119.zip" TargetMode="External" Id="R0bbbea3fc71046a8" /><Relationship Type="http://schemas.openxmlformats.org/officeDocument/2006/relationships/hyperlink" Target="https://webapp.etsi.org/teldir/ListPersDetails.asp?PersId=45750" TargetMode="External" Id="R5f4c9a6bf591424f" /><Relationship Type="http://schemas.openxmlformats.org/officeDocument/2006/relationships/hyperlink" Target="https://www.3gpp.org/ftp/TSG_RAN/WG1_RL1/TSGR1_94b/Docs/R1-1810120.zip" TargetMode="External" Id="R297f20bb369c4232" /><Relationship Type="http://schemas.openxmlformats.org/officeDocument/2006/relationships/hyperlink" Target="https://webapp.etsi.org/teldir/ListPersDetails.asp?PersId=45750" TargetMode="External" Id="R82b6dafb940b42b8" /><Relationship Type="http://schemas.openxmlformats.org/officeDocument/2006/relationships/hyperlink" Target="https://www.3gpp.org/ftp/TSG_RAN/WG1_RL1/TSGR1_94b/Docs/R1-1810121.zip" TargetMode="External" Id="R6bda37cbd20f4713" /><Relationship Type="http://schemas.openxmlformats.org/officeDocument/2006/relationships/hyperlink" Target="https://webapp.etsi.org/teldir/ListPersDetails.asp?PersId=45750" TargetMode="External" Id="R91445223a8044572" /><Relationship Type="http://schemas.openxmlformats.org/officeDocument/2006/relationships/hyperlink" Target="https://www.3gpp.org/ftp/TSG_RAN/WG1_RL1/TSGR1_94b/Docs/R1-1810122.zip" TargetMode="External" Id="Rc5d1411aee0342b3" /><Relationship Type="http://schemas.openxmlformats.org/officeDocument/2006/relationships/hyperlink" Target="https://webapp.etsi.org/teldir/ListPersDetails.asp?PersId=45750" TargetMode="External" Id="R2c9d26dd8b2140a3" /><Relationship Type="http://schemas.openxmlformats.org/officeDocument/2006/relationships/hyperlink" Target="https://www.3gpp.org/ftp/TSG_RAN/WG1_RL1/TSGR1_94b/Docs/R1-1810123.zip" TargetMode="External" Id="R9533a343d5d84ab9" /><Relationship Type="http://schemas.openxmlformats.org/officeDocument/2006/relationships/hyperlink" Target="https://webapp.etsi.org/teldir/ListPersDetails.asp?PersId=45750" TargetMode="External" Id="R6cc84f16a542487f" /><Relationship Type="http://schemas.openxmlformats.org/officeDocument/2006/relationships/hyperlink" Target="https://www.3gpp.org/ftp/TSG_RAN/WG1_RL1/TSGR1_94b/Docs/R1-1810124.zip" TargetMode="External" Id="R57b34a4e4f534855" /><Relationship Type="http://schemas.openxmlformats.org/officeDocument/2006/relationships/hyperlink" Target="https://webapp.etsi.org/teldir/ListPersDetails.asp?PersId=45750" TargetMode="External" Id="R4475639686f74d29" /><Relationship Type="http://schemas.openxmlformats.org/officeDocument/2006/relationships/hyperlink" Target="https://www.3gpp.org/ftp/TSG_RAN/WG1_RL1/TSGR1_94b/Docs/R1-1810125.zip" TargetMode="External" Id="R62609b3ca5a24a50" /><Relationship Type="http://schemas.openxmlformats.org/officeDocument/2006/relationships/hyperlink" Target="https://webapp.etsi.org/teldir/ListPersDetails.asp?PersId=45750" TargetMode="External" Id="Rc1791948f9e449f8" /><Relationship Type="http://schemas.openxmlformats.org/officeDocument/2006/relationships/hyperlink" Target="https://www.3gpp.org/ftp/TSG_RAN/WG1_RL1/TSGR1_94b/Docs/R1-1810126.zip" TargetMode="External" Id="R361d6251077c4bdf" /><Relationship Type="http://schemas.openxmlformats.org/officeDocument/2006/relationships/hyperlink" Target="https://webapp.etsi.org/teldir/ListPersDetails.asp?PersId=45750" TargetMode="External" Id="R6bfc5ac0a0154fdb" /><Relationship Type="http://schemas.openxmlformats.org/officeDocument/2006/relationships/hyperlink" Target="https://www.3gpp.org/ftp/TSG_RAN/WG1_RL1/TSGR1_94b/Docs/R1-1810127.zip" TargetMode="External" Id="R005d2db978e84e10" /><Relationship Type="http://schemas.openxmlformats.org/officeDocument/2006/relationships/hyperlink" Target="https://webapp.etsi.org/teldir/ListPersDetails.asp?PersId=45750" TargetMode="External" Id="R24b9fb7b808e4ce7" /><Relationship Type="http://schemas.openxmlformats.org/officeDocument/2006/relationships/hyperlink" Target="https://www.3gpp.org/ftp/TSG_RAN/WG1_RL1/TSGR1_94b/Docs/R1-1810128.zip" TargetMode="External" Id="Rf48968193d2a41f9" /><Relationship Type="http://schemas.openxmlformats.org/officeDocument/2006/relationships/hyperlink" Target="https://webapp.etsi.org/teldir/ListPersDetails.asp?PersId=45750" TargetMode="External" Id="R7590823d96394188" /><Relationship Type="http://schemas.openxmlformats.org/officeDocument/2006/relationships/hyperlink" Target="https://www.3gpp.org/ftp/TSG_RAN/WG1_RL1/TSGR1_94b/Docs/R1-1810129.zip" TargetMode="External" Id="R418b9cf596cc4784" /><Relationship Type="http://schemas.openxmlformats.org/officeDocument/2006/relationships/hyperlink" Target="https://webapp.etsi.org/teldir/ListPersDetails.asp?PersId=45750" TargetMode="External" Id="Rad47bca04b8f4d4f" /><Relationship Type="http://schemas.openxmlformats.org/officeDocument/2006/relationships/hyperlink" Target="https://www.3gpp.org/ftp/TSG_RAN/WG1_RL1/TSGR1_94b/Docs/R1-1810130.zip" TargetMode="External" Id="Re52d361b90124018" /><Relationship Type="http://schemas.openxmlformats.org/officeDocument/2006/relationships/hyperlink" Target="https://webapp.etsi.org/teldir/ListPersDetails.asp?PersId=45750" TargetMode="External" Id="R7d816025af1048d7" /><Relationship Type="http://schemas.openxmlformats.org/officeDocument/2006/relationships/hyperlink" Target="https://www.3gpp.org/ftp/TSG_RAN/WG1_RL1/TSGR1_94b/Docs/R1-1810131.zip" TargetMode="External" Id="R5472e328f529485b" /><Relationship Type="http://schemas.openxmlformats.org/officeDocument/2006/relationships/hyperlink" Target="https://webapp.etsi.org/teldir/ListPersDetails.asp?PersId=45750" TargetMode="External" Id="Rf722f7335cde43a0" /><Relationship Type="http://schemas.openxmlformats.org/officeDocument/2006/relationships/hyperlink" Target="https://www.3gpp.org/ftp/TSG_RAN/WG1_RL1/TSGR1_94b/Docs/R1-1810132.zip" TargetMode="External" Id="R255e891259304a34" /><Relationship Type="http://schemas.openxmlformats.org/officeDocument/2006/relationships/hyperlink" Target="https://webapp.etsi.org/teldir/ListPersDetails.asp?PersId=45750" TargetMode="External" Id="R6224418278be431d" /><Relationship Type="http://schemas.openxmlformats.org/officeDocument/2006/relationships/hyperlink" Target="https://www.3gpp.org/ftp/TSG_RAN/WG1_RL1/TSGR1_94b/Docs/R1-1810133.zip" TargetMode="External" Id="R74a2af71abed4923" /><Relationship Type="http://schemas.openxmlformats.org/officeDocument/2006/relationships/hyperlink" Target="https://webapp.etsi.org/teldir/ListPersDetails.asp?PersId=45750" TargetMode="External" Id="R1459e4bcc937434b" /><Relationship Type="http://schemas.openxmlformats.org/officeDocument/2006/relationships/hyperlink" Target="https://www.3gpp.org/ftp/TSG_RAN/WG1_RL1/TSGR1_94b/Docs/R1-1810134.zip" TargetMode="External" Id="R1cef2a51421f4c8e" /><Relationship Type="http://schemas.openxmlformats.org/officeDocument/2006/relationships/hyperlink" Target="https://webapp.etsi.org/teldir/ListPersDetails.asp?PersId=45750" TargetMode="External" Id="Rcf2b41e3aed5447c" /><Relationship Type="http://schemas.openxmlformats.org/officeDocument/2006/relationships/hyperlink" Target="https://www.3gpp.org/ftp/TSG_RAN/WG1_RL1/TSGR1_94b/Docs/R1-1810135.zip" TargetMode="External" Id="Rd6330fb0f65046c7" /><Relationship Type="http://schemas.openxmlformats.org/officeDocument/2006/relationships/hyperlink" Target="https://webapp.etsi.org/teldir/ListPersDetails.asp?PersId=45750" TargetMode="External" Id="R9612303324534403" /><Relationship Type="http://schemas.openxmlformats.org/officeDocument/2006/relationships/hyperlink" Target="https://www.3gpp.org/ftp/TSG_RAN/WG1_RL1/TSGR1_94b/Docs/R1-1810136.zip" TargetMode="External" Id="Rd436289c6ba24179" /><Relationship Type="http://schemas.openxmlformats.org/officeDocument/2006/relationships/hyperlink" Target="https://webapp.etsi.org/teldir/ListPersDetails.asp?PersId=45750" TargetMode="External" Id="Ra83bd34dc28c4fe3" /><Relationship Type="http://schemas.openxmlformats.org/officeDocument/2006/relationships/hyperlink" Target="https://www.3gpp.org/ftp/TSG_RAN/WG1_RL1/TSGR1_94b/Docs/R1-1810137.zip" TargetMode="External" Id="R469c0ae783064bc5" /><Relationship Type="http://schemas.openxmlformats.org/officeDocument/2006/relationships/hyperlink" Target="https://webapp.etsi.org/teldir/ListPersDetails.asp?PersId=45750" TargetMode="External" Id="Rb03e212faa4a4935" /><Relationship Type="http://schemas.openxmlformats.org/officeDocument/2006/relationships/hyperlink" Target="https://www.3gpp.org/ftp/TSG_RAN/WG1_RL1/TSGR1_94b/Docs/R1-1810138.zip" TargetMode="External" Id="R538788f20c964877" /><Relationship Type="http://schemas.openxmlformats.org/officeDocument/2006/relationships/hyperlink" Target="https://webapp.etsi.org/teldir/ListPersDetails.asp?PersId=45750" TargetMode="External" Id="R1c96e89f5e704ae8" /><Relationship Type="http://schemas.openxmlformats.org/officeDocument/2006/relationships/hyperlink" Target="https://www.3gpp.org/ftp/TSG_RAN/WG1_RL1/TSGR1_94b/Docs/R1-1810139.zip" TargetMode="External" Id="Reea507e5fd9f440f" /><Relationship Type="http://schemas.openxmlformats.org/officeDocument/2006/relationships/hyperlink" Target="https://webapp.etsi.org/teldir/ListPersDetails.asp?PersId=45750" TargetMode="External" Id="Rfc803cc63c444dc8" /><Relationship Type="http://schemas.openxmlformats.org/officeDocument/2006/relationships/hyperlink" Target="https://www.3gpp.org/ftp/TSG_RAN/WG1_RL1/TSGR1_94b/Docs/R1-1810140.zip" TargetMode="External" Id="Rb5636c6196c945f1" /><Relationship Type="http://schemas.openxmlformats.org/officeDocument/2006/relationships/hyperlink" Target="https://webapp.etsi.org/teldir/ListPersDetails.asp?PersId=45750" TargetMode="External" Id="Rec6065f7c5574cb3" /><Relationship Type="http://schemas.openxmlformats.org/officeDocument/2006/relationships/hyperlink" Target="https://portal.3gpp.org/ngppapp/CreateTdoc.aspx?mode=view&amp;contributionId=945976" TargetMode="External" Id="R75833055f3ae4147" /><Relationship Type="http://schemas.openxmlformats.org/officeDocument/2006/relationships/hyperlink" Target="https://www.3gpp.org/ftp/TSG_RAN/WG1_RL1/TSGR1_94b/Docs/R1-1810141.zip" TargetMode="External" Id="Rf68f0369b38c4a61" /><Relationship Type="http://schemas.openxmlformats.org/officeDocument/2006/relationships/hyperlink" Target="https://webapp.etsi.org/teldir/ListPersDetails.asp?PersId=45750" TargetMode="External" Id="R7e3fccd9f07d4bc9" /><Relationship Type="http://schemas.openxmlformats.org/officeDocument/2006/relationships/hyperlink" Target="https://www.3gpp.org/ftp/TSG_RAN/WG1_RL1/TSGR1_94b/Docs/R1-1810142.zip" TargetMode="External" Id="R7f58f0ed0fa84f98" /><Relationship Type="http://schemas.openxmlformats.org/officeDocument/2006/relationships/hyperlink" Target="https://webapp.etsi.org/teldir/ListPersDetails.asp?PersId=45750" TargetMode="External" Id="Rd96d179cc47248cc" /><Relationship Type="http://schemas.openxmlformats.org/officeDocument/2006/relationships/hyperlink" Target="https://www.3gpp.org/ftp/TSG_RAN/WG1_RL1/TSGR1_94b/Docs/R1-1810143.zip" TargetMode="External" Id="R52e2421b8cd94b09" /><Relationship Type="http://schemas.openxmlformats.org/officeDocument/2006/relationships/hyperlink" Target="https://webapp.etsi.org/teldir/ListPersDetails.asp?PersId=45750" TargetMode="External" Id="R6ba1408d35a144e8" /><Relationship Type="http://schemas.openxmlformats.org/officeDocument/2006/relationships/hyperlink" Target="https://www.3gpp.org/ftp/TSG_RAN/WG1_RL1/TSGR1_94b/Docs/R1-1810144.zip" TargetMode="External" Id="R53c69301b68e44a0" /><Relationship Type="http://schemas.openxmlformats.org/officeDocument/2006/relationships/hyperlink" Target="https://webapp.etsi.org/teldir/ListPersDetails.asp?PersId=45750" TargetMode="External" Id="R13ca36e20c0f423f" /><Relationship Type="http://schemas.openxmlformats.org/officeDocument/2006/relationships/hyperlink" Target="https://www.3gpp.org/ftp/TSG_RAN/WG1_RL1/TSGR1_94b/Docs/R1-1810145.zip" TargetMode="External" Id="Rf8ff57420edb4e52" /><Relationship Type="http://schemas.openxmlformats.org/officeDocument/2006/relationships/hyperlink" Target="https://webapp.etsi.org/teldir/ListPersDetails.asp?PersId=45750" TargetMode="External" Id="R47c3e1888d0047ad" /><Relationship Type="http://schemas.openxmlformats.org/officeDocument/2006/relationships/hyperlink" Target="https://www.3gpp.org/ftp/TSG_RAN/WG1_RL1/TSGR1_94b/Docs/R1-1810146.zip" TargetMode="External" Id="R0ae1c1b4fc564053" /><Relationship Type="http://schemas.openxmlformats.org/officeDocument/2006/relationships/hyperlink" Target="https://webapp.etsi.org/teldir/ListPersDetails.asp?PersId=45750" TargetMode="External" Id="R5778fdbaf23a45e5" /><Relationship Type="http://schemas.openxmlformats.org/officeDocument/2006/relationships/hyperlink" Target="https://www.3gpp.org/ftp/TSG_RAN/WG1_RL1/TSGR1_94b/Docs/R1-1810147.zip" TargetMode="External" Id="Rb4a7fbce1d4e4722" /><Relationship Type="http://schemas.openxmlformats.org/officeDocument/2006/relationships/hyperlink" Target="https://webapp.etsi.org/teldir/ListPersDetails.asp?PersId=45750" TargetMode="External" Id="Re2ac499848c342c1" /><Relationship Type="http://schemas.openxmlformats.org/officeDocument/2006/relationships/hyperlink" Target="https://www.3gpp.org/ftp/TSG_RAN/WG1_RL1/TSGR1_94b/Docs/R1-1810148.zip" TargetMode="External" Id="Rbe8781c54df7464d" /><Relationship Type="http://schemas.openxmlformats.org/officeDocument/2006/relationships/hyperlink" Target="https://webapp.etsi.org/teldir/ListPersDetails.asp?PersId=45750" TargetMode="External" Id="R619c63464ab9495b" /><Relationship Type="http://schemas.openxmlformats.org/officeDocument/2006/relationships/hyperlink" Target="https://www.3gpp.org/ftp/TSG_RAN/WG1_RL1/TSGR1_94b/Docs/R1-1810149.zip" TargetMode="External" Id="Rb49adac31fbd45c1" /><Relationship Type="http://schemas.openxmlformats.org/officeDocument/2006/relationships/hyperlink" Target="https://webapp.etsi.org/teldir/ListPersDetails.asp?PersId=45750" TargetMode="External" Id="R2c3370bf595a4c65" /><Relationship Type="http://schemas.openxmlformats.org/officeDocument/2006/relationships/hyperlink" Target="https://www.3gpp.org/ftp/TSG_RAN/WG1_RL1/TSGR1_94b/Docs/R1-1810150.zip" TargetMode="External" Id="R845ec7ec83ed4e96" /><Relationship Type="http://schemas.openxmlformats.org/officeDocument/2006/relationships/hyperlink" Target="https://webapp.etsi.org/teldir/ListPersDetails.asp?PersId=45750" TargetMode="External" Id="R00fc747af6f14f7c" /><Relationship Type="http://schemas.openxmlformats.org/officeDocument/2006/relationships/hyperlink" Target="https://www.3gpp.org/ftp/TSG_RAN/WG1_RL1/TSGR1_94b/Docs/R1-1810151.zip" TargetMode="External" Id="R64430cf891e04d7b" /><Relationship Type="http://schemas.openxmlformats.org/officeDocument/2006/relationships/hyperlink" Target="https://webapp.etsi.org/teldir/ListPersDetails.asp?PersId=45750" TargetMode="External" Id="R946a30b747ac4d60" /><Relationship Type="http://schemas.openxmlformats.org/officeDocument/2006/relationships/hyperlink" Target="https://www.3gpp.org/ftp/TSG_RAN/WG1_RL1/TSGR1_94b/Docs/R1-1810152.zip" TargetMode="External" Id="R47e0463c7c6e4456" /><Relationship Type="http://schemas.openxmlformats.org/officeDocument/2006/relationships/hyperlink" Target="https://webapp.etsi.org/teldir/ListPersDetails.asp?PersId=45750" TargetMode="External" Id="Ra1e391df46d24025" /><Relationship Type="http://schemas.openxmlformats.org/officeDocument/2006/relationships/hyperlink" Target="https://www.3gpp.org/ftp/TSG_RAN/WG1_RL1/TSGR1_94b/Docs/R1-1810153.zip" TargetMode="External" Id="R930c7a9ba87f49a7" /><Relationship Type="http://schemas.openxmlformats.org/officeDocument/2006/relationships/hyperlink" Target="https://webapp.etsi.org/teldir/ListPersDetails.asp?PersId=45750" TargetMode="External" Id="R03d81281c0954087" /><Relationship Type="http://schemas.openxmlformats.org/officeDocument/2006/relationships/hyperlink" Target="https://www.3gpp.org/ftp/TSG_RAN/WG1_RL1/TSGR1_94b/Docs/R1-1810154.zip" TargetMode="External" Id="R5687e64f0aa74d16" /><Relationship Type="http://schemas.openxmlformats.org/officeDocument/2006/relationships/hyperlink" Target="https://webapp.etsi.org/teldir/ListPersDetails.asp?PersId=45750" TargetMode="External" Id="R99c5edb664e24f6a" /><Relationship Type="http://schemas.openxmlformats.org/officeDocument/2006/relationships/hyperlink" Target="https://www.3gpp.org/ftp/TSG_RAN/WG1_RL1/TSGR1_94b/Docs/R1-1810155.zip" TargetMode="External" Id="Rfc2fc01fee894b88" /><Relationship Type="http://schemas.openxmlformats.org/officeDocument/2006/relationships/hyperlink" Target="https://webapp.etsi.org/teldir/ListPersDetails.asp?PersId=45750" TargetMode="External" Id="R2f1a96e2b70c4636" /><Relationship Type="http://schemas.openxmlformats.org/officeDocument/2006/relationships/hyperlink" Target="https://www.3gpp.org/ftp/TSG_RAN/WG1_RL1/TSGR1_94b/Docs/R1-1810156.zip" TargetMode="External" Id="R5a33d1e7fb6249db" /><Relationship Type="http://schemas.openxmlformats.org/officeDocument/2006/relationships/hyperlink" Target="https://webapp.etsi.org/teldir/ListPersDetails.asp?PersId=45750" TargetMode="External" Id="Rfa22c10d084b42a3" /><Relationship Type="http://schemas.openxmlformats.org/officeDocument/2006/relationships/hyperlink" Target="https://www.3gpp.org/ftp/TSG_RAN/WG1_RL1/TSGR1_94b/Docs/R1-1810157.zip" TargetMode="External" Id="R22be358159a54bd8" /><Relationship Type="http://schemas.openxmlformats.org/officeDocument/2006/relationships/hyperlink" Target="https://webapp.etsi.org/teldir/ListPersDetails.asp?PersId=45750" TargetMode="External" Id="Rec56ccc1f7de457d" /><Relationship Type="http://schemas.openxmlformats.org/officeDocument/2006/relationships/hyperlink" Target="https://www.3gpp.org/ftp/TSG_RAN/WG1_RL1/TSGR1_94b/Docs/R1-1810158.zip" TargetMode="External" Id="R65879488333c49bb" /><Relationship Type="http://schemas.openxmlformats.org/officeDocument/2006/relationships/hyperlink" Target="https://webapp.etsi.org/teldir/ListPersDetails.asp?PersId=45750" TargetMode="External" Id="R3482a9c8202c44b6" /><Relationship Type="http://schemas.openxmlformats.org/officeDocument/2006/relationships/hyperlink" Target="https://portal.3gpp.org/ngppapp/CreateTdoc.aspx?mode=view&amp;contributionId=945964" TargetMode="External" Id="R4f35aefaac094ff8" /><Relationship Type="http://schemas.openxmlformats.org/officeDocument/2006/relationships/hyperlink" Target="https://www.3gpp.org/ftp/TSG_RAN/WG1_RL1/TSGR1_94b/Docs/R1-1810159.zip" TargetMode="External" Id="Rf04f505e9f4c4f8e" /><Relationship Type="http://schemas.openxmlformats.org/officeDocument/2006/relationships/hyperlink" Target="https://webapp.etsi.org/teldir/ListPersDetails.asp?PersId=45750" TargetMode="External" Id="R3b0acab3b11849e9" /><Relationship Type="http://schemas.openxmlformats.org/officeDocument/2006/relationships/hyperlink" Target="https://www.3gpp.org/ftp/TSG_RAN/WG1_RL1/TSGR1_94b/Docs/R1-1810160.zip" TargetMode="External" Id="Ree9e18e2fd724313" /><Relationship Type="http://schemas.openxmlformats.org/officeDocument/2006/relationships/hyperlink" Target="https://webapp.etsi.org/teldir/ListPersDetails.asp?PersId=45750" TargetMode="External" Id="R3a95788bb5014871" /><Relationship Type="http://schemas.openxmlformats.org/officeDocument/2006/relationships/hyperlink" Target="https://portal.3gpp.org/desktopmodules/Release/ReleaseDetails.aspx?releaseId=190" TargetMode="External" Id="R2499a623ec1140cd" /><Relationship Type="http://schemas.openxmlformats.org/officeDocument/2006/relationships/hyperlink" Target="https://portal.3gpp.org/desktopmodules/WorkItem/WorkItemDetails.aspx?workitemId=720191" TargetMode="External" Id="R83f984e3b73e4ee5" /><Relationship Type="http://schemas.openxmlformats.org/officeDocument/2006/relationships/hyperlink" Target="https://www.3gpp.org/ftp/TSG_RAN/WG1_RL1/TSGR1_94b/Docs/R1-1810161.zip" TargetMode="External" Id="R0c0da8d6f55a4df0" /><Relationship Type="http://schemas.openxmlformats.org/officeDocument/2006/relationships/hyperlink" Target="https://webapp.etsi.org/teldir/ListPersDetails.asp?PersId=45750" TargetMode="External" Id="R8a0cbeffd7794982" /><Relationship Type="http://schemas.openxmlformats.org/officeDocument/2006/relationships/hyperlink" Target="https://portal.3gpp.org/desktopmodules/Release/ReleaseDetails.aspx?releaseId=191" TargetMode="External" Id="Re6863716e6a14e50" /><Relationship Type="http://schemas.openxmlformats.org/officeDocument/2006/relationships/hyperlink" Target="https://portal.3gpp.org/desktopmodules/WorkItem/WorkItemDetails.aspx?workitemId=800186" TargetMode="External" Id="Re3170ef361d04f1b" /><Relationship Type="http://schemas.openxmlformats.org/officeDocument/2006/relationships/hyperlink" Target="https://www.3gpp.org/ftp/TSG_RAN/WG1_RL1/TSGR1_94b/Docs/R1-1810162.zip" TargetMode="External" Id="Re84ebe6c17e2405b" /><Relationship Type="http://schemas.openxmlformats.org/officeDocument/2006/relationships/hyperlink" Target="https://webapp.etsi.org/teldir/ListPersDetails.asp?PersId=45750" TargetMode="External" Id="R81ee8f03cde5425b" /><Relationship Type="http://schemas.openxmlformats.org/officeDocument/2006/relationships/hyperlink" Target="https://portal.3gpp.org/desktopmodules/Release/ReleaseDetails.aspx?releaseId=191" TargetMode="External" Id="Raf51d74a1ff24bf7" /><Relationship Type="http://schemas.openxmlformats.org/officeDocument/2006/relationships/hyperlink" Target="https://portal.3gpp.org/desktopmodules/WorkItem/WorkItemDetails.aspx?workitemId=800186" TargetMode="External" Id="Raf240402dad64ff9" /><Relationship Type="http://schemas.openxmlformats.org/officeDocument/2006/relationships/hyperlink" Target="https://www.3gpp.org/ftp/TSG_RAN/WG1_RL1/TSGR1_94b/Docs/R1-1810163.zip" TargetMode="External" Id="R9e981ab238c6471b" /><Relationship Type="http://schemas.openxmlformats.org/officeDocument/2006/relationships/hyperlink" Target="https://webapp.etsi.org/teldir/ListPersDetails.asp?PersId=45750" TargetMode="External" Id="R7c78657bdea24fbd" /><Relationship Type="http://schemas.openxmlformats.org/officeDocument/2006/relationships/hyperlink" Target="https://portal.3gpp.org/desktopmodules/Release/ReleaseDetails.aspx?releaseId=191" TargetMode="External" Id="R994447192e1a48a1" /><Relationship Type="http://schemas.openxmlformats.org/officeDocument/2006/relationships/hyperlink" Target="https://portal.3gpp.org/desktopmodules/WorkItem/WorkItemDetails.aspx?workitemId=800186" TargetMode="External" Id="R43cf2cd592e2484e" /><Relationship Type="http://schemas.openxmlformats.org/officeDocument/2006/relationships/hyperlink" Target="https://www.3gpp.org/ftp/TSG_RAN/WG1_RL1/TSGR1_94b/Docs/R1-1810164.zip" TargetMode="External" Id="R8e69461e9fea4059" /><Relationship Type="http://schemas.openxmlformats.org/officeDocument/2006/relationships/hyperlink" Target="https://webapp.etsi.org/teldir/ListPersDetails.asp?PersId=45750" TargetMode="External" Id="R8775d993d8fb41b8" /><Relationship Type="http://schemas.openxmlformats.org/officeDocument/2006/relationships/hyperlink" Target="https://portal.3gpp.org/desktopmodules/Release/ReleaseDetails.aspx?releaseId=190" TargetMode="External" Id="R1b47fde4e7e14f3c" /><Relationship Type="http://schemas.openxmlformats.org/officeDocument/2006/relationships/hyperlink" Target="https://portal.3gpp.org/desktopmodules/Specifications/SpecificationDetails.aspx?specificationId=2427" TargetMode="External" Id="Rc1229ce87ffa41d0" /><Relationship Type="http://schemas.openxmlformats.org/officeDocument/2006/relationships/hyperlink" Target="https://portal.3gpp.org/desktopmodules/WorkItem/WorkItemDetails.aspx?workitemId=750033" TargetMode="External" Id="R9a535b0e0c194c03" /><Relationship Type="http://schemas.openxmlformats.org/officeDocument/2006/relationships/hyperlink" Target="https://www.3gpp.org/ftp/TSG_RAN/WG1_RL1/TSGR1_94b/Docs/R1-1810165.zip" TargetMode="External" Id="Rbb6324f5c43947e0" /><Relationship Type="http://schemas.openxmlformats.org/officeDocument/2006/relationships/hyperlink" Target="https://webapp.etsi.org/teldir/ListPersDetails.asp?PersId=45750" TargetMode="External" Id="R017eaa16cc54483f" /><Relationship Type="http://schemas.openxmlformats.org/officeDocument/2006/relationships/hyperlink" Target="https://www.3gpp.org/ftp/TSG_RAN/WG1_RL1/TSGR1_94b/Docs/R1-1810166.zip" TargetMode="External" Id="R2e912b98fa864444" /><Relationship Type="http://schemas.openxmlformats.org/officeDocument/2006/relationships/hyperlink" Target="https://webapp.etsi.org/teldir/ListPersDetails.asp?PersId=45750" TargetMode="External" Id="R79af186d59944ea2" /><Relationship Type="http://schemas.openxmlformats.org/officeDocument/2006/relationships/hyperlink" Target="https://portal.3gpp.org/desktopmodules/Release/ReleaseDetails.aspx?releaseId=187" TargetMode="External" Id="R301c571aa1dd4030" /><Relationship Type="http://schemas.openxmlformats.org/officeDocument/2006/relationships/hyperlink" Target="https://portal.3gpp.org/desktopmodules/Specifications/SpecificationDetails.aspx?specificationId=2427" TargetMode="External" Id="R53607af26cc2473d" /><Relationship Type="http://schemas.openxmlformats.org/officeDocument/2006/relationships/hyperlink" Target="https://portal.3gpp.org/desktopmodules/WorkItem/WorkItemDetails.aspx?workitemId=680161" TargetMode="External" Id="Rab5c44a4c1b544b3" /><Relationship Type="http://schemas.openxmlformats.org/officeDocument/2006/relationships/hyperlink" Target="https://www.3gpp.org/ftp/TSG_RAN/WG1_RL1/TSGR1_94b/Docs/R1-1810167.zip" TargetMode="External" Id="Rca9d5d96da6f441e" /><Relationship Type="http://schemas.openxmlformats.org/officeDocument/2006/relationships/hyperlink" Target="https://webapp.etsi.org/teldir/ListPersDetails.asp?PersId=45750" TargetMode="External" Id="R8173ff31a65d41d4" /><Relationship Type="http://schemas.openxmlformats.org/officeDocument/2006/relationships/hyperlink" Target="https://portal.3gpp.org/ngppapp/CreateTdoc.aspx?mode=view&amp;contributionId=944067" TargetMode="External" Id="R0b21b957de29436a" /><Relationship Type="http://schemas.openxmlformats.org/officeDocument/2006/relationships/hyperlink" Target="https://portal.3gpp.org/desktopmodules/Release/ReleaseDetails.aspx?releaseId=189" TargetMode="External" Id="R82d6e86f62ad4233" /><Relationship Type="http://schemas.openxmlformats.org/officeDocument/2006/relationships/hyperlink" Target="https://portal.3gpp.org/desktopmodules/Specifications/SpecificationDetails.aspx?specificationId=2425" TargetMode="External" Id="Rb625f67c59344690" /><Relationship Type="http://schemas.openxmlformats.org/officeDocument/2006/relationships/hyperlink" Target="https://portal.3gpp.org/desktopmodules/WorkItem/WorkItemDetails.aspx?workitemId=710177" TargetMode="External" Id="Rf1a99a8cd1e84c86" /><Relationship Type="http://schemas.openxmlformats.org/officeDocument/2006/relationships/hyperlink" Target="https://www.3gpp.org/ftp/TSG_RAN/WG1_RL1/TSGR1_94b/Docs/R1-1810168.zip" TargetMode="External" Id="R213cc7961b5043e2" /><Relationship Type="http://schemas.openxmlformats.org/officeDocument/2006/relationships/hyperlink" Target="https://webapp.etsi.org/teldir/ListPersDetails.asp?PersId=45750" TargetMode="External" Id="R889356fe81304ed0" /><Relationship Type="http://schemas.openxmlformats.org/officeDocument/2006/relationships/hyperlink" Target="https://portal.3gpp.org/ngppapp/CreateTdoc.aspx?mode=view&amp;contributionId=944069" TargetMode="External" Id="R3473f22126274237" /><Relationship Type="http://schemas.openxmlformats.org/officeDocument/2006/relationships/hyperlink" Target="https://portal.3gpp.org/desktopmodules/Release/ReleaseDetails.aspx?releaseId=189" TargetMode="External" Id="Rc992e7b778384d3b" /><Relationship Type="http://schemas.openxmlformats.org/officeDocument/2006/relationships/hyperlink" Target="https://portal.3gpp.org/desktopmodules/Specifications/SpecificationDetails.aspx?specificationId=2426" TargetMode="External" Id="Rcd267cc702a94d4d" /><Relationship Type="http://schemas.openxmlformats.org/officeDocument/2006/relationships/hyperlink" Target="https://portal.3gpp.org/desktopmodules/WorkItem/WorkItemDetails.aspx?workitemId=710177" TargetMode="External" Id="R193e6ffef3b04792" /><Relationship Type="http://schemas.openxmlformats.org/officeDocument/2006/relationships/hyperlink" Target="https://www.3gpp.org/ftp/TSG_RAN/WG1_RL1/TSGR1_94b/Docs/R1-1810169.zip" TargetMode="External" Id="Rd325e0cf292c4a1d" /><Relationship Type="http://schemas.openxmlformats.org/officeDocument/2006/relationships/hyperlink" Target="https://webapp.etsi.org/teldir/ListPersDetails.asp?PersId=45750" TargetMode="External" Id="R6255c21411244966" /><Relationship Type="http://schemas.openxmlformats.org/officeDocument/2006/relationships/hyperlink" Target="https://portal.3gpp.org/desktopmodules/Release/ReleaseDetails.aspx?releaseId=191" TargetMode="External" Id="Ra6ef2ec5438745b2" /><Relationship Type="http://schemas.openxmlformats.org/officeDocument/2006/relationships/hyperlink" Target="https://portal.3gpp.org/desktopmodules/WorkItem/WorkItemDetails.aspx?workitemId=800091" TargetMode="External" Id="Rbe579bf871aa444c" /><Relationship Type="http://schemas.openxmlformats.org/officeDocument/2006/relationships/hyperlink" Target="https://www.3gpp.org/ftp/TSG_RAN/WG1_RL1/TSGR1_94b/Docs/R1-1810170.zip" TargetMode="External" Id="Rb01f0c6a193d4e56" /><Relationship Type="http://schemas.openxmlformats.org/officeDocument/2006/relationships/hyperlink" Target="https://webapp.etsi.org/teldir/ListPersDetails.asp?PersId=45750" TargetMode="External" Id="R659e9f7568b042dd" /><Relationship Type="http://schemas.openxmlformats.org/officeDocument/2006/relationships/hyperlink" Target="https://portal.3gpp.org/desktopmodules/Release/ReleaseDetails.aspx?releaseId=191" TargetMode="External" Id="R1324428c03b74913" /><Relationship Type="http://schemas.openxmlformats.org/officeDocument/2006/relationships/hyperlink" Target="https://portal.3gpp.org/desktopmodules/WorkItem/WorkItemDetails.aspx?workitemId=800091" TargetMode="External" Id="Rf4a6013709144263" /><Relationship Type="http://schemas.openxmlformats.org/officeDocument/2006/relationships/hyperlink" Target="https://www.3gpp.org/ftp/TSG_RAN/WG1_RL1/TSGR1_94b/Docs/R1-1810171.zip" TargetMode="External" Id="R17ec808069234345" /><Relationship Type="http://schemas.openxmlformats.org/officeDocument/2006/relationships/hyperlink" Target="https://webapp.etsi.org/teldir/ListPersDetails.asp?PersId=45750" TargetMode="External" Id="Rfd0a9f93043c4e88" /><Relationship Type="http://schemas.openxmlformats.org/officeDocument/2006/relationships/hyperlink" Target="https://portal.3gpp.org/desktopmodules/Release/ReleaseDetails.aspx?releaseId=191" TargetMode="External" Id="R84e802ed35494103" /><Relationship Type="http://schemas.openxmlformats.org/officeDocument/2006/relationships/hyperlink" Target="https://portal.3gpp.org/desktopmodules/WorkItem/WorkItemDetails.aspx?workitemId=800091" TargetMode="External" Id="R86bfed1ef28d4f84" /><Relationship Type="http://schemas.openxmlformats.org/officeDocument/2006/relationships/hyperlink" Target="https://www.3gpp.org/ftp/TSG_RAN/WG1_RL1/TSGR1_94b/Docs/R1-1810172.zip" TargetMode="External" Id="R441ed269d9f444f1" /><Relationship Type="http://schemas.openxmlformats.org/officeDocument/2006/relationships/hyperlink" Target="https://webapp.etsi.org/teldir/ListPersDetails.asp?PersId=59257" TargetMode="External" Id="R9a2edc78715941c5" /><Relationship Type="http://schemas.openxmlformats.org/officeDocument/2006/relationships/hyperlink" Target="https://www.3gpp.org/ftp/TSG_RAN/WG1_RL1/TSGR1_94b/Docs/R1-1810173.zip" TargetMode="External" Id="Rda55a8afd0f844c3" /><Relationship Type="http://schemas.openxmlformats.org/officeDocument/2006/relationships/hyperlink" Target="https://webapp.etsi.org/teldir/ListPersDetails.asp?PersId=59257" TargetMode="External" Id="R5f8e4fc650d3476a" /><Relationship Type="http://schemas.openxmlformats.org/officeDocument/2006/relationships/hyperlink" Target="https://www.3gpp.org/ftp/TSG_RAN/WG1_RL1/TSGR1_94b/Docs/R1-1810174.zip" TargetMode="External" Id="R3ab04ba403ad42a1" /><Relationship Type="http://schemas.openxmlformats.org/officeDocument/2006/relationships/hyperlink" Target="https://webapp.etsi.org/teldir/ListPersDetails.asp?PersId=59257" TargetMode="External" Id="Rc07070a335c54e5d" /><Relationship Type="http://schemas.openxmlformats.org/officeDocument/2006/relationships/hyperlink" Target="https://www.3gpp.org/ftp/TSG_RAN/WG1_RL1/TSGR1_94b/Docs/R1-1810175.zip" TargetMode="External" Id="R21de3de8f36440fe" /><Relationship Type="http://schemas.openxmlformats.org/officeDocument/2006/relationships/hyperlink" Target="https://webapp.etsi.org/teldir/ListPersDetails.asp?PersId=59257" TargetMode="External" Id="R39c9df18f9794633" /><Relationship Type="http://schemas.openxmlformats.org/officeDocument/2006/relationships/hyperlink" Target="https://www.3gpp.org/ftp/TSG_RAN/WG1_RL1/TSGR1_94b/Docs/R1-1810176.zip" TargetMode="External" Id="R142eddf8107e4d21" /><Relationship Type="http://schemas.openxmlformats.org/officeDocument/2006/relationships/hyperlink" Target="https://webapp.etsi.org/teldir/ListPersDetails.asp?PersId=59257" TargetMode="External" Id="Rdcfbfe505a5046d7" /><Relationship Type="http://schemas.openxmlformats.org/officeDocument/2006/relationships/hyperlink" Target="https://www.3gpp.org/ftp/TSG_RAN/WG1_RL1/TSGR1_94b/Docs/R1-1810177.zip" TargetMode="External" Id="Rbeed173b6de4450b" /><Relationship Type="http://schemas.openxmlformats.org/officeDocument/2006/relationships/hyperlink" Target="https://webapp.etsi.org/teldir/ListPersDetails.asp?PersId=59257" TargetMode="External" Id="R7e99755a8a9745ae" /><Relationship Type="http://schemas.openxmlformats.org/officeDocument/2006/relationships/hyperlink" Target="https://www.3gpp.org/ftp/TSG_RAN/WG1_RL1/TSGR1_94b/Docs/R1-1810178.zip" TargetMode="External" Id="Rf55b6f37a29449f3" /><Relationship Type="http://schemas.openxmlformats.org/officeDocument/2006/relationships/hyperlink" Target="https://webapp.etsi.org/teldir/ListPersDetails.asp?PersId=59257" TargetMode="External" Id="R8748b589b10a4efb" /><Relationship Type="http://schemas.openxmlformats.org/officeDocument/2006/relationships/hyperlink" Target="https://www.3gpp.org/ftp/TSG_RAN/WG1_RL1/TSGR1_94b/Docs/R1-1810179.zip" TargetMode="External" Id="Rf9b55ef888c04f4a" /><Relationship Type="http://schemas.openxmlformats.org/officeDocument/2006/relationships/hyperlink" Target="https://webapp.etsi.org/teldir/ListPersDetails.asp?PersId=72260" TargetMode="External" Id="Rca71b25ffe7e44ec" /><Relationship Type="http://schemas.openxmlformats.org/officeDocument/2006/relationships/hyperlink" Target="https://portal.3gpp.org/desktopmodules/Release/ReleaseDetails.aspx?releaseId=191" TargetMode="External" Id="Raaefcb5043aa4be8" /><Relationship Type="http://schemas.openxmlformats.org/officeDocument/2006/relationships/hyperlink" Target="https://www.3gpp.org/ftp/TSG_RAN/WG1_RL1/TSGR1_94b/Docs/R1-1810180.zip" TargetMode="External" Id="Rf8bd63b7b08241f0" /><Relationship Type="http://schemas.openxmlformats.org/officeDocument/2006/relationships/hyperlink" Target="https://webapp.etsi.org/teldir/ListPersDetails.asp?PersId=72260" TargetMode="External" Id="Re365d65de0d44716" /><Relationship Type="http://schemas.openxmlformats.org/officeDocument/2006/relationships/hyperlink" Target="https://portal.3gpp.org/desktopmodules/Release/ReleaseDetails.aspx?releaseId=191" TargetMode="External" Id="R06af737987a04fa9" /><Relationship Type="http://schemas.openxmlformats.org/officeDocument/2006/relationships/hyperlink" Target="https://portal.3gpp.org/desktopmodules/WorkItem/WorkItemDetails.aspx?workitemId=800184" TargetMode="External" Id="R74395000fd4d4d65" /><Relationship Type="http://schemas.openxmlformats.org/officeDocument/2006/relationships/hyperlink" Target="https://www.3gpp.org/ftp/TSG_RAN/WG1_RL1/TSGR1_94b/Docs/R1-1810181.zip" TargetMode="External" Id="R5c81e47b262f434d" /><Relationship Type="http://schemas.openxmlformats.org/officeDocument/2006/relationships/hyperlink" Target="https://webapp.etsi.org/teldir/ListPersDetails.asp?PersId=39813" TargetMode="External" Id="R9a2b38edbf6543de" /><Relationship Type="http://schemas.openxmlformats.org/officeDocument/2006/relationships/hyperlink" Target="https://www.3gpp.org/ftp/TSG_RAN/WG1_RL1/TSGR1_94b/Docs/R1-1810182.zip" TargetMode="External" Id="R61e6fda68b0d44f7" /><Relationship Type="http://schemas.openxmlformats.org/officeDocument/2006/relationships/hyperlink" Target="https://webapp.etsi.org/teldir/ListPersDetails.asp?PersId=39813" TargetMode="External" Id="R6813ab8a6dc6491e" /><Relationship Type="http://schemas.openxmlformats.org/officeDocument/2006/relationships/hyperlink" Target="https://www.3gpp.org/ftp/TSG_RAN/WG1_RL1/TSGR1_94b/Docs/R1-1810183.zip" TargetMode="External" Id="Rc22e02db202744be" /><Relationship Type="http://schemas.openxmlformats.org/officeDocument/2006/relationships/hyperlink" Target="https://webapp.etsi.org/teldir/ListPersDetails.asp?PersId=39813" TargetMode="External" Id="Rebc73eb782a24157" /><Relationship Type="http://schemas.openxmlformats.org/officeDocument/2006/relationships/hyperlink" Target="https://www.3gpp.org/ftp/TSG_RAN/WG1_RL1/TSGR1_94b/Docs/R1-1810184.zip" TargetMode="External" Id="R1a89e2b61ed74d67" /><Relationship Type="http://schemas.openxmlformats.org/officeDocument/2006/relationships/hyperlink" Target="https://webapp.etsi.org/teldir/ListPersDetails.asp?PersId=51222" TargetMode="External" Id="Rb4512d8f6961486e" /><Relationship Type="http://schemas.openxmlformats.org/officeDocument/2006/relationships/hyperlink" Target="https://portal.3gpp.org/desktopmodules/Release/ReleaseDetails.aspx?releaseId=191" TargetMode="External" Id="Rbb6c87c290c74928" /><Relationship Type="http://schemas.openxmlformats.org/officeDocument/2006/relationships/hyperlink" Target="https://portal.3gpp.org/desktopmodules/WorkItem/WorkItemDetails.aspx?workitemId=800183" TargetMode="External" Id="R4a82221542354007" /><Relationship Type="http://schemas.openxmlformats.org/officeDocument/2006/relationships/hyperlink" Target="https://www.3gpp.org/ftp/TSG_RAN/WG1_RL1/TSGR1_94b/Docs/R1-1810185.zip" TargetMode="External" Id="R4d9e39636a284511" /><Relationship Type="http://schemas.openxmlformats.org/officeDocument/2006/relationships/hyperlink" Target="https://webapp.etsi.org/teldir/ListPersDetails.asp?PersId=51222" TargetMode="External" Id="Rd12ae63b45c8452b" /><Relationship Type="http://schemas.openxmlformats.org/officeDocument/2006/relationships/hyperlink" Target="https://portal.3gpp.org/desktopmodules/Release/ReleaseDetails.aspx?releaseId=191" TargetMode="External" Id="R75cc0868af6840e7" /><Relationship Type="http://schemas.openxmlformats.org/officeDocument/2006/relationships/hyperlink" Target="https://portal.3gpp.org/desktopmodules/WorkItem/WorkItemDetails.aspx?workitemId=800183" TargetMode="External" Id="Rc0658e3eefb14a00" /><Relationship Type="http://schemas.openxmlformats.org/officeDocument/2006/relationships/hyperlink" Target="https://www.3gpp.org/ftp/TSG_RAN/WG1_RL1/TSGR1_94b/Docs/R1-1810186.zip" TargetMode="External" Id="R0a3865330d694501" /><Relationship Type="http://schemas.openxmlformats.org/officeDocument/2006/relationships/hyperlink" Target="https://webapp.etsi.org/teldir/ListPersDetails.asp?PersId=51222" TargetMode="External" Id="R8932634c2bcf4324" /><Relationship Type="http://schemas.openxmlformats.org/officeDocument/2006/relationships/hyperlink" Target="https://portal.3gpp.org/desktopmodules/Release/ReleaseDetails.aspx?releaseId=191" TargetMode="External" Id="R10235b5dfb3f413e" /><Relationship Type="http://schemas.openxmlformats.org/officeDocument/2006/relationships/hyperlink" Target="https://portal.3gpp.org/desktopmodules/WorkItem/WorkItemDetails.aspx?workitemId=800183" TargetMode="External" Id="R00753c64b274477f" /><Relationship Type="http://schemas.openxmlformats.org/officeDocument/2006/relationships/hyperlink" Target="https://www.3gpp.org/ftp/TSG_RAN/WG1_RL1/TSGR1_94b/Docs/R1-1810187.zip" TargetMode="External" Id="R8c0cc2af9d7f41b4" /><Relationship Type="http://schemas.openxmlformats.org/officeDocument/2006/relationships/hyperlink" Target="https://webapp.etsi.org/teldir/ListPersDetails.asp?PersId=51222" TargetMode="External" Id="R9d293f4c14d6491d" /><Relationship Type="http://schemas.openxmlformats.org/officeDocument/2006/relationships/hyperlink" Target="https://portal.3gpp.org/desktopmodules/Release/ReleaseDetails.aspx?releaseId=191" TargetMode="External" Id="R8ea43c2bf76a4e47" /><Relationship Type="http://schemas.openxmlformats.org/officeDocument/2006/relationships/hyperlink" Target="https://portal.3gpp.org/desktopmodules/WorkItem/WorkItemDetails.aspx?workitemId=800183" TargetMode="External" Id="Re372ce2ae64e4450" /><Relationship Type="http://schemas.openxmlformats.org/officeDocument/2006/relationships/hyperlink" Target="https://www.3gpp.org/ftp/TSG_RAN/WG1_RL1/TSGR1_94b/Docs/R1-1810188.zip" TargetMode="External" Id="R092fcb3ba65243a4" /><Relationship Type="http://schemas.openxmlformats.org/officeDocument/2006/relationships/hyperlink" Target="https://webapp.etsi.org/teldir/ListPersDetails.asp?PersId=51222" TargetMode="External" Id="R103e817c714a41d2" /><Relationship Type="http://schemas.openxmlformats.org/officeDocument/2006/relationships/hyperlink" Target="https://portal.3gpp.org/desktopmodules/Release/ReleaseDetails.aspx?releaseId=191" TargetMode="External" Id="R8a15893f9c7648fd" /><Relationship Type="http://schemas.openxmlformats.org/officeDocument/2006/relationships/hyperlink" Target="https://portal.3gpp.org/desktopmodules/WorkItem/WorkItemDetails.aspx?workitemId=800183" TargetMode="External" Id="R168e567b0a8b4066" /><Relationship Type="http://schemas.openxmlformats.org/officeDocument/2006/relationships/hyperlink" Target="https://www.3gpp.org/ftp/TSG_RAN/WG1_RL1/TSGR1_94b/Docs/R1-1810189.zip" TargetMode="External" Id="Reab40f2010714ba9" /><Relationship Type="http://schemas.openxmlformats.org/officeDocument/2006/relationships/hyperlink" Target="https://webapp.etsi.org/teldir/ListPersDetails.asp?PersId=51222" TargetMode="External" Id="R0926a543168f42bf" /><Relationship Type="http://schemas.openxmlformats.org/officeDocument/2006/relationships/hyperlink" Target="https://portal.3gpp.org/desktopmodules/Release/ReleaseDetails.aspx?releaseId=191" TargetMode="External" Id="Rde3c693c4c0a452c" /><Relationship Type="http://schemas.openxmlformats.org/officeDocument/2006/relationships/hyperlink" Target="https://portal.3gpp.org/desktopmodules/WorkItem/WorkItemDetails.aspx?workitemId=800183" TargetMode="External" Id="R5fcecad46dd24e76" /><Relationship Type="http://schemas.openxmlformats.org/officeDocument/2006/relationships/hyperlink" Target="https://www.3gpp.org/ftp/TSG_RAN/WG1_RL1/TSGR1_94b/Docs/R1-1810190.zip" TargetMode="External" Id="R7fc3a3c73e494002" /><Relationship Type="http://schemas.openxmlformats.org/officeDocument/2006/relationships/hyperlink" Target="https://webapp.etsi.org/teldir/ListPersDetails.asp?PersId=51222" TargetMode="External" Id="R711aa09c3ce24d57" /><Relationship Type="http://schemas.openxmlformats.org/officeDocument/2006/relationships/hyperlink" Target="https://portal.3gpp.org/desktopmodules/Release/ReleaseDetails.aspx?releaseId=191" TargetMode="External" Id="R11cf0ddf19a948d2" /><Relationship Type="http://schemas.openxmlformats.org/officeDocument/2006/relationships/hyperlink" Target="https://portal.3gpp.org/desktopmodules/WorkItem/WorkItemDetails.aspx?workitemId=800183" TargetMode="External" Id="R9037bcbfe4244595" /><Relationship Type="http://schemas.openxmlformats.org/officeDocument/2006/relationships/hyperlink" Target="https://www.3gpp.org/ftp/TSG_RAN/WG1_RL1/TSGR1_94b/Docs/R1-1810191.zip" TargetMode="External" Id="R9a5c4d26e8a64e1e" /><Relationship Type="http://schemas.openxmlformats.org/officeDocument/2006/relationships/hyperlink" Target="https://webapp.etsi.org/teldir/ListPersDetails.asp?PersId=51222" TargetMode="External" Id="R497558fc203342ee" /><Relationship Type="http://schemas.openxmlformats.org/officeDocument/2006/relationships/hyperlink" Target="https://portal.3gpp.org/desktopmodules/Release/ReleaseDetails.aspx?releaseId=191" TargetMode="External" Id="Rdaad4ed14df549e9" /><Relationship Type="http://schemas.openxmlformats.org/officeDocument/2006/relationships/hyperlink" Target="https://portal.3gpp.org/desktopmodules/WorkItem/WorkItemDetails.aspx?workitemId=800183" TargetMode="External" Id="R688f74f99e7747ad" /><Relationship Type="http://schemas.openxmlformats.org/officeDocument/2006/relationships/hyperlink" Target="https://www.3gpp.org/ftp/TSG_RAN/WG1_RL1/TSGR1_94b/Docs/R1-1810192.zip" TargetMode="External" Id="Ra179d49b48da4765" /><Relationship Type="http://schemas.openxmlformats.org/officeDocument/2006/relationships/hyperlink" Target="https://webapp.etsi.org/teldir/ListPersDetails.asp?PersId=51222" TargetMode="External" Id="Re08cd5d4c9aa4fd8" /><Relationship Type="http://schemas.openxmlformats.org/officeDocument/2006/relationships/hyperlink" Target="https://portal.3gpp.org/desktopmodules/Release/ReleaseDetails.aspx?releaseId=191" TargetMode="External" Id="R60f436abe261437d" /><Relationship Type="http://schemas.openxmlformats.org/officeDocument/2006/relationships/hyperlink" Target="https://portal.3gpp.org/desktopmodules/WorkItem/WorkItemDetails.aspx?workitemId=800183" TargetMode="External" Id="R6910ebc0548f4a48" /><Relationship Type="http://schemas.openxmlformats.org/officeDocument/2006/relationships/hyperlink" Target="https://www.3gpp.org/ftp/TSG_RAN/WG1_RL1/TSGR1_94b/Docs/R1-1810193.zip" TargetMode="External" Id="R3f4779c1d3ef442f" /><Relationship Type="http://schemas.openxmlformats.org/officeDocument/2006/relationships/hyperlink" Target="https://webapp.etsi.org/teldir/ListPersDetails.asp?PersId=51222" TargetMode="External" Id="R81895ec094e1422c" /><Relationship Type="http://schemas.openxmlformats.org/officeDocument/2006/relationships/hyperlink" Target="https://portal.3gpp.org/desktopmodules/Release/ReleaseDetails.aspx?releaseId=191" TargetMode="External" Id="Ra23648e53f204873" /><Relationship Type="http://schemas.openxmlformats.org/officeDocument/2006/relationships/hyperlink" Target="https://portal.3gpp.org/desktopmodules/WorkItem/WorkItemDetails.aspx?workitemId=800183" TargetMode="External" Id="R52a610c42a9b44f7" /><Relationship Type="http://schemas.openxmlformats.org/officeDocument/2006/relationships/hyperlink" Target="https://www.3gpp.org/ftp/TSG_RAN/WG1_RL1/TSGR1_94b/Docs/R1-1810194.zip" TargetMode="External" Id="R661d5dfa93a44e5a" /><Relationship Type="http://schemas.openxmlformats.org/officeDocument/2006/relationships/hyperlink" Target="https://webapp.etsi.org/teldir/ListPersDetails.asp?PersId=51222" TargetMode="External" Id="Rba607cc7ee20417e" /><Relationship Type="http://schemas.openxmlformats.org/officeDocument/2006/relationships/hyperlink" Target="https://portal.3gpp.org/desktopmodules/Release/ReleaseDetails.aspx?releaseId=191" TargetMode="External" Id="Ra3916ea8fecf471a" /><Relationship Type="http://schemas.openxmlformats.org/officeDocument/2006/relationships/hyperlink" Target="https://portal.3gpp.org/desktopmodules/WorkItem/WorkItemDetails.aspx?workitemId=800184" TargetMode="External" Id="R00aff700a6b54236" /><Relationship Type="http://schemas.openxmlformats.org/officeDocument/2006/relationships/hyperlink" Target="https://www.3gpp.org/ftp/TSG_RAN/WG1_RL1/TSGR1_94b/Docs/R1-1810195.zip" TargetMode="External" Id="R7e3e18f8d195467c" /><Relationship Type="http://schemas.openxmlformats.org/officeDocument/2006/relationships/hyperlink" Target="https://webapp.etsi.org/teldir/ListPersDetails.asp?PersId=51222" TargetMode="External" Id="R784bc976658a42eb" /><Relationship Type="http://schemas.openxmlformats.org/officeDocument/2006/relationships/hyperlink" Target="https://portal.3gpp.org/desktopmodules/Release/ReleaseDetails.aspx?releaseId=191" TargetMode="External" Id="Rd29dbdf6dd384812" /><Relationship Type="http://schemas.openxmlformats.org/officeDocument/2006/relationships/hyperlink" Target="https://portal.3gpp.org/desktopmodules/WorkItem/WorkItemDetails.aspx?workitemId=800184" TargetMode="External" Id="Rb306f4c144ac476e" /><Relationship Type="http://schemas.openxmlformats.org/officeDocument/2006/relationships/hyperlink" Target="https://www.3gpp.org/ftp/TSG_RAN/WG1_RL1/TSGR1_94b/Docs/R1-1810196.zip" TargetMode="External" Id="R9cacc4f33577404d" /><Relationship Type="http://schemas.openxmlformats.org/officeDocument/2006/relationships/hyperlink" Target="https://webapp.etsi.org/teldir/ListPersDetails.asp?PersId=51222" TargetMode="External" Id="R9744644adfa24e78" /><Relationship Type="http://schemas.openxmlformats.org/officeDocument/2006/relationships/hyperlink" Target="https://portal.3gpp.org/desktopmodules/Release/ReleaseDetails.aspx?releaseId=191" TargetMode="External" Id="Rf611f73569684a74" /><Relationship Type="http://schemas.openxmlformats.org/officeDocument/2006/relationships/hyperlink" Target="https://portal.3gpp.org/desktopmodules/WorkItem/WorkItemDetails.aspx?workitemId=800184" TargetMode="External" Id="R09ac9a4850b345a0" /><Relationship Type="http://schemas.openxmlformats.org/officeDocument/2006/relationships/hyperlink" Target="https://www.3gpp.org/ftp/TSG_RAN/WG1_RL1/TSGR1_94b/Docs/R1-1810197.zip" TargetMode="External" Id="Rc828edb149724838" /><Relationship Type="http://schemas.openxmlformats.org/officeDocument/2006/relationships/hyperlink" Target="https://webapp.etsi.org/teldir/ListPersDetails.asp?PersId=51222" TargetMode="External" Id="R0851e69019ea4ada" /><Relationship Type="http://schemas.openxmlformats.org/officeDocument/2006/relationships/hyperlink" Target="https://portal.3gpp.org/desktopmodules/Release/ReleaseDetails.aspx?releaseId=191" TargetMode="External" Id="Rc1287b61aa954509" /><Relationship Type="http://schemas.openxmlformats.org/officeDocument/2006/relationships/hyperlink" Target="https://portal.3gpp.org/desktopmodules/WorkItem/WorkItemDetails.aspx?workitemId=800184" TargetMode="External" Id="R62e7b30a699e4f7e" /><Relationship Type="http://schemas.openxmlformats.org/officeDocument/2006/relationships/hyperlink" Target="https://www.3gpp.org/ftp/TSG_RAN/WG1_RL1/TSGR1_94b/Docs/R1-1810198.zip" TargetMode="External" Id="Rfc6420562bbd44e6" /><Relationship Type="http://schemas.openxmlformats.org/officeDocument/2006/relationships/hyperlink" Target="https://webapp.etsi.org/teldir/ListPersDetails.asp?PersId=51222" TargetMode="External" Id="R82f9464b88c844b7" /><Relationship Type="http://schemas.openxmlformats.org/officeDocument/2006/relationships/hyperlink" Target="https://portal.3gpp.org/desktopmodules/Release/ReleaseDetails.aspx?releaseId=191" TargetMode="External" Id="R4ef0e8326a5e4c11" /><Relationship Type="http://schemas.openxmlformats.org/officeDocument/2006/relationships/hyperlink" Target="https://portal.3gpp.org/desktopmodules/WorkItem/WorkItemDetails.aspx?workitemId=800184" TargetMode="External" Id="R48f66b8ce67e4b9b" /><Relationship Type="http://schemas.openxmlformats.org/officeDocument/2006/relationships/hyperlink" Target="https://www.3gpp.org/ftp/TSG_RAN/WG1_RL1/TSGR1_94b/Docs/R1-1810199.zip" TargetMode="External" Id="Rb4d02363c2304b37" /><Relationship Type="http://schemas.openxmlformats.org/officeDocument/2006/relationships/hyperlink" Target="https://webapp.etsi.org/teldir/ListPersDetails.asp?PersId=51222" TargetMode="External" Id="R7c74d87a6df34caa" /><Relationship Type="http://schemas.openxmlformats.org/officeDocument/2006/relationships/hyperlink" Target="https://portal.3gpp.org/desktopmodules/Release/ReleaseDetails.aspx?releaseId=191" TargetMode="External" Id="Rcb1038ea1e4b4ec0" /><Relationship Type="http://schemas.openxmlformats.org/officeDocument/2006/relationships/hyperlink" Target="https://portal.3gpp.org/desktopmodules/WorkItem/WorkItemDetails.aspx?workitemId=800184" TargetMode="External" Id="R394ade6ea99c4520" /><Relationship Type="http://schemas.openxmlformats.org/officeDocument/2006/relationships/hyperlink" Target="https://www.3gpp.org/ftp/TSG_RAN/WG1_RL1/TSGR1_94b/Docs/R1-1810200.zip" TargetMode="External" Id="R4e4dd4481ac24e42" /><Relationship Type="http://schemas.openxmlformats.org/officeDocument/2006/relationships/hyperlink" Target="https://webapp.etsi.org/teldir/ListPersDetails.asp?PersId=58525" TargetMode="External" Id="Rc78f88fb832741c8" /><Relationship Type="http://schemas.openxmlformats.org/officeDocument/2006/relationships/hyperlink" Target="https://portal.3gpp.org/ngppapp/CreateTdoc.aspx?mode=view&amp;contributionId=945524" TargetMode="External" Id="R775144a4b9074425" /><Relationship Type="http://schemas.openxmlformats.org/officeDocument/2006/relationships/hyperlink" Target="https://www.3gpp.org/ftp/TSG_RAN/WG1_RL1/TSGR1_94b/Docs/R1-1810201.zip" TargetMode="External" Id="R14021b6137104903" /><Relationship Type="http://schemas.openxmlformats.org/officeDocument/2006/relationships/hyperlink" Target="https://webapp.etsi.org/teldir/ListPersDetails.asp?PersId=58525" TargetMode="External" Id="Re36eeb4b164843d5" /><Relationship Type="http://schemas.openxmlformats.org/officeDocument/2006/relationships/hyperlink" Target="https://portal.3gpp.org/ngppapp/CreateTdoc.aspx?mode=view&amp;contributionId=946081" TargetMode="External" Id="Rfd6c54058e814c12" /><Relationship Type="http://schemas.openxmlformats.org/officeDocument/2006/relationships/hyperlink" Target="https://www.3gpp.org/ftp/TSG_RAN/WG1_RL1/TSGR1_94b/Docs/R1-1810202.zip" TargetMode="External" Id="Raf1f9119da894183" /><Relationship Type="http://schemas.openxmlformats.org/officeDocument/2006/relationships/hyperlink" Target="https://webapp.etsi.org/teldir/ListPersDetails.asp?PersId=58525" TargetMode="External" Id="Rcfc48778be0e4c5f" /><Relationship Type="http://schemas.openxmlformats.org/officeDocument/2006/relationships/hyperlink" Target="https://www.3gpp.org/ftp/TSG_RAN/WG1_RL1/TSGR1_94b/Docs/R1-1810203.zip" TargetMode="External" Id="R898eba4451b94f42" /><Relationship Type="http://schemas.openxmlformats.org/officeDocument/2006/relationships/hyperlink" Target="https://webapp.etsi.org/teldir/ListPersDetails.asp?PersId=58525" TargetMode="External" Id="R99893b21ca804051" /><Relationship Type="http://schemas.openxmlformats.org/officeDocument/2006/relationships/hyperlink" Target="https://www.3gpp.org/ftp/TSG_RAN/WG1_RL1/TSGR1_94b/Docs/R1-1810204.zip" TargetMode="External" Id="R12c4079d48374433" /><Relationship Type="http://schemas.openxmlformats.org/officeDocument/2006/relationships/hyperlink" Target="https://webapp.etsi.org/teldir/ListPersDetails.asp?PersId=58525" TargetMode="External" Id="Rc25fb6b29ad54441" /><Relationship Type="http://schemas.openxmlformats.org/officeDocument/2006/relationships/hyperlink" Target="https://www.3gpp.org/ftp/TSG_RAN/WG1_RL1/TSGR1_94b/Docs/R1-1810205.zip" TargetMode="External" Id="R39a5333bbb70405f" /><Relationship Type="http://schemas.openxmlformats.org/officeDocument/2006/relationships/hyperlink" Target="https://webapp.etsi.org/teldir/ListPersDetails.asp?PersId=58525" TargetMode="External" Id="Rcc30ac7dd5064790" /><Relationship Type="http://schemas.openxmlformats.org/officeDocument/2006/relationships/hyperlink" Target="https://www.3gpp.org/ftp/TSG_RAN/WG1_RL1/TSGR1_94b/Docs/R1-1810206.zip" TargetMode="External" Id="Rcfc52bc3cf83480f" /><Relationship Type="http://schemas.openxmlformats.org/officeDocument/2006/relationships/hyperlink" Target="https://webapp.etsi.org/teldir/ListPersDetails.asp?PersId=58525" TargetMode="External" Id="R3ae26d9afe9e430c" /><Relationship Type="http://schemas.openxmlformats.org/officeDocument/2006/relationships/hyperlink" Target="https://portal.3gpp.org/ngppapp/CreateTdoc.aspx?mode=view&amp;contributionId=944274" TargetMode="External" Id="Re4733608031147fe" /><Relationship Type="http://schemas.openxmlformats.org/officeDocument/2006/relationships/hyperlink" Target="https://www.3gpp.org/ftp/TSG_RAN/WG1_RL1/TSGR1_94b/Docs/R1-1810207.zip" TargetMode="External" Id="R9911d30cdafb499b" /><Relationship Type="http://schemas.openxmlformats.org/officeDocument/2006/relationships/hyperlink" Target="https://webapp.etsi.org/teldir/ListPersDetails.asp?PersId=58525" TargetMode="External" Id="Ra356fdbccdf0414a" /><Relationship Type="http://schemas.openxmlformats.org/officeDocument/2006/relationships/hyperlink" Target="https://www.3gpp.org/ftp/TSG_RAN/WG1_RL1/TSGR1_94b/Docs/R1-1810208.zip" TargetMode="External" Id="Rdd4fb926fbc142fe" /><Relationship Type="http://schemas.openxmlformats.org/officeDocument/2006/relationships/hyperlink" Target="https://webapp.etsi.org/teldir/ListPersDetails.asp?PersId=58525" TargetMode="External" Id="R0c3deaae07c74709" /><Relationship Type="http://schemas.openxmlformats.org/officeDocument/2006/relationships/hyperlink" Target="https://www.3gpp.org/ftp/TSG_RAN/WG1_RL1/TSGR1_94b/Docs/R1-1810209.zip" TargetMode="External" Id="R2ea5719922824ad8" /><Relationship Type="http://schemas.openxmlformats.org/officeDocument/2006/relationships/hyperlink" Target="https://webapp.etsi.org/teldir/ListPersDetails.asp?PersId=19055" TargetMode="External" Id="R435d6424bc3e4edd" /><Relationship Type="http://schemas.openxmlformats.org/officeDocument/2006/relationships/hyperlink" Target="https://portal.3gpp.org/ngppapp/CreateTdoc.aspx?mode=view&amp;contributionId=917334" TargetMode="External" Id="R9a15944ed6924fa9" /><Relationship Type="http://schemas.openxmlformats.org/officeDocument/2006/relationships/hyperlink" Target="https://portal.3gpp.org/desktopmodules/Release/ReleaseDetails.aspx?releaseId=191" TargetMode="External" Id="R74d98fa9d0524ba8" /><Relationship Type="http://schemas.openxmlformats.org/officeDocument/2006/relationships/hyperlink" Target="https://portal.3gpp.org/desktopmodules/WorkItem/WorkItemDetails.aspx?workitemId=800095" TargetMode="External" Id="R73552f0fa9084048" /><Relationship Type="http://schemas.openxmlformats.org/officeDocument/2006/relationships/hyperlink" Target="https://www.3gpp.org/ftp/TSG_RAN/WG1_RL1/TSGR1_94b/Docs/R1-1810210.zip" TargetMode="External" Id="R47a8de9391ae4b16" /><Relationship Type="http://schemas.openxmlformats.org/officeDocument/2006/relationships/hyperlink" Target="https://webapp.etsi.org/teldir/ListPersDetails.asp?PersId=43128" TargetMode="External" Id="R78fa93d8ac1b44ab" /><Relationship Type="http://schemas.openxmlformats.org/officeDocument/2006/relationships/hyperlink" Target="https://portal.3gpp.org/desktopmodules/Release/ReleaseDetails.aspx?releaseId=191" TargetMode="External" Id="Rdd6c7f5f09924046" /><Relationship Type="http://schemas.openxmlformats.org/officeDocument/2006/relationships/hyperlink" Target="https://portal.3gpp.org/desktopmodules/WorkItem/WorkItemDetails.aspx?workitemId=800186" TargetMode="External" Id="R06045b35b20e4e63" /><Relationship Type="http://schemas.openxmlformats.org/officeDocument/2006/relationships/hyperlink" Target="https://www.3gpp.org/ftp/TSG_RAN/WG1_RL1/TSGR1_94b/Docs/R1-1810211.zip" TargetMode="External" Id="R69020908904a4fbe" /><Relationship Type="http://schemas.openxmlformats.org/officeDocument/2006/relationships/hyperlink" Target="https://webapp.etsi.org/teldir/ListPersDetails.asp?PersId=43128" TargetMode="External" Id="Rb47b548bcd4f4fae" /><Relationship Type="http://schemas.openxmlformats.org/officeDocument/2006/relationships/hyperlink" Target="https://portal.3gpp.org/desktopmodules/Release/ReleaseDetails.aspx?releaseId=191" TargetMode="External" Id="Rfc8d97ebb65d43e0" /><Relationship Type="http://schemas.openxmlformats.org/officeDocument/2006/relationships/hyperlink" Target="https://portal.3gpp.org/desktopmodules/WorkItem/WorkItemDetails.aspx?workitemId=800186" TargetMode="External" Id="R3d834b6274434c8c" /><Relationship Type="http://schemas.openxmlformats.org/officeDocument/2006/relationships/hyperlink" Target="https://www.3gpp.org/ftp/TSG_RAN/WG1_RL1/TSGR1_94b/Docs/R1-1810212.zip" TargetMode="External" Id="Reeeaed6735ad49e3" /><Relationship Type="http://schemas.openxmlformats.org/officeDocument/2006/relationships/hyperlink" Target="https://webapp.etsi.org/teldir/ListPersDetails.asp?PersId=43128" TargetMode="External" Id="R2adaca375d114f48" /><Relationship Type="http://schemas.openxmlformats.org/officeDocument/2006/relationships/hyperlink" Target="https://www.3gpp.org/ftp/TSG_RAN/WG1_RL1/TSGR1_94b/Docs/R1-1810213.zip" TargetMode="External" Id="R4d9b78122c794fcc" /><Relationship Type="http://schemas.openxmlformats.org/officeDocument/2006/relationships/hyperlink" Target="https://webapp.etsi.org/teldir/ListPersDetails.asp?PersId=43128" TargetMode="External" Id="Re3c87553d6b5489a" /><Relationship Type="http://schemas.openxmlformats.org/officeDocument/2006/relationships/hyperlink" Target="https://www.3gpp.org/ftp/TSG_RAN/WG1_RL1/TSGR1_94b/Docs/R1-1810214.zip" TargetMode="External" Id="Re8a13993b5464037" /><Relationship Type="http://schemas.openxmlformats.org/officeDocument/2006/relationships/hyperlink" Target="https://webapp.etsi.org/teldir/ListPersDetails.asp?PersId=43128" TargetMode="External" Id="Re79f23cd052f43b1" /><Relationship Type="http://schemas.openxmlformats.org/officeDocument/2006/relationships/hyperlink" Target="https://www.3gpp.org/ftp/TSG_RAN/WG1_RL1/TSGR1_94b/Docs/R1-1810215.zip" TargetMode="External" Id="Rf0f7dbcde9284ed0" /><Relationship Type="http://schemas.openxmlformats.org/officeDocument/2006/relationships/hyperlink" Target="https://webapp.etsi.org/teldir/ListPersDetails.asp?PersId=43128" TargetMode="External" Id="Rc1180cde2f1c42e3" /><Relationship Type="http://schemas.openxmlformats.org/officeDocument/2006/relationships/hyperlink" Target="https://www.3gpp.org/ftp/TSG_RAN/WG1_RL1/TSGR1_94b/Docs/R1-1810216.zip" TargetMode="External" Id="R4d23f8a5d7d44ee5" /><Relationship Type="http://schemas.openxmlformats.org/officeDocument/2006/relationships/hyperlink" Target="https://webapp.etsi.org/teldir/ListPersDetails.asp?PersId=43128" TargetMode="External" Id="R1cc6660def6a4a50" /><Relationship Type="http://schemas.openxmlformats.org/officeDocument/2006/relationships/hyperlink" Target="https://www.3gpp.org/ftp/TSG_RAN/WG1_RL1/TSGR1_94b/Docs/R1-1810217.zip" TargetMode="External" Id="R5f721bf6c5e340a3" /><Relationship Type="http://schemas.openxmlformats.org/officeDocument/2006/relationships/hyperlink" Target="https://webapp.etsi.org/teldir/ListPersDetails.asp?PersId=43128" TargetMode="External" Id="R6d504b4cda024c3e" /><Relationship Type="http://schemas.openxmlformats.org/officeDocument/2006/relationships/hyperlink" Target="https://www.3gpp.org/ftp/TSG_RAN/WG1_RL1/TSGR1_94b/Docs/R1-1810218.zip" TargetMode="External" Id="R08477f86e7174a7d" /><Relationship Type="http://schemas.openxmlformats.org/officeDocument/2006/relationships/hyperlink" Target="https://webapp.etsi.org/teldir/ListPersDetails.asp?PersId=43128" TargetMode="External" Id="R0674824353ab4bd7" /><Relationship Type="http://schemas.openxmlformats.org/officeDocument/2006/relationships/hyperlink" Target="https://www.3gpp.org/ftp/TSG_RAN/WG1_RL1/TSGR1_94b/Docs/R1-1810219.zip" TargetMode="External" Id="Re4965475d929414a" /><Relationship Type="http://schemas.openxmlformats.org/officeDocument/2006/relationships/hyperlink" Target="https://webapp.etsi.org/teldir/ListPersDetails.asp?PersId=43128" TargetMode="External" Id="R0d5274025d8a4838" /><Relationship Type="http://schemas.openxmlformats.org/officeDocument/2006/relationships/hyperlink" Target="https://www.3gpp.org/ftp/TSG_RAN/WG1_RL1/TSGR1_94b/Docs/R1-1810220.zip" TargetMode="External" Id="R8b5233baa0214be1" /><Relationship Type="http://schemas.openxmlformats.org/officeDocument/2006/relationships/hyperlink" Target="https://webapp.etsi.org/teldir/ListPersDetails.asp?PersId=43128" TargetMode="External" Id="R82fb99552d794b87" /><Relationship Type="http://schemas.openxmlformats.org/officeDocument/2006/relationships/hyperlink" Target="https://www.3gpp.org/ftp/TSG_RAN/WG1_RL1/TSGR1_94b/Docs/R1-1810221.zip" TargetMode="External" Id="Rdee2dbd1a7f7478f" /><Relationship Type="http://schemas.openxmlformats.org/officeDocument/2006/relationships/hyperlink" Target="https://webapp.etsi.org/teldir/ListPersDetails.asp?PersId=43128" TargetMode="External" Id="Ra6fc955aeb67422e" /><Relationship Type="http://schemas.openxmlformats.org/officeDocument/2006/relationships/hyperlink" Target="https://www.3gpp.org/ftp/TSG_RAN/WG1_RL1/TSGR1_94b/Docs/R1-1810222.zip" TargetMode="External" Id="R5cfbf2fe7c7d4d12" /><Relationship Type="http://schemas.openxmlformats.org/officeDocument/2006/relationships/hyperlink" Target="https://webapp.etsi.org/teldir/ListPersDetails.asp?PersId=43128" TargetMode="External" Id="R7ce88c8fb894454f" /><Relationship Type="http://schemas.openxmlformats.org/officeDocument/2006/relationships/hyperlink" Target="https://www.3gpp.org/ftp/TSG_RAN/WG1_RL1/TSGR1_94b/Docs/R1-1810223.zip" TargetMode="External" Id="R43910ba73f9243e3" /><Relationship Type="http://schemas.openxmlformats.org/officeDocument/2006/relationships/hyperlink" Target="https://webapp.etsi.org/teldir/ListPersDetails.asp?PersId=43128" TargetMode="External" Id="Rcdfbc807e4cc4d07" /><Relationship Type="http://schemas.openxmlformats.org/officeDocument/2006/relationships/hyperlink" Target="https://www.3gpp.org/ftp/TSG_RAN/WG1_RL1/TSGR1_94b/Docs/R1-1810224.zip" TargetMode="External" Id="R6250e936b8294be8" /><Relationship Type="http://schemas.openxmlformats.org/officeDocument/2006/relationships/hyperlink" Target="https://webapp.etsi.org/teldir/ListPersDetails.asp?PersId=45750" TargetMode="External" Id="R3eb22e9298f4483f" /><Relationship Type="http://schemas.openxmlformats.org/officeDocument/2006/relationships/hyperlink" Target="https://www.3gpp.org/ftp/TSG_RAN/WG1_RL1/TSGR1_94b/Docs/R1-1810225.zip" TargetMode="External" Id="R03564aae502c4915" /><Relationship Type="http://schemas.openxmlformats.org/officeDocument/2006/relationships/hyperlink" Target="https://webapp.etsi.org/teldir/ListPersDetails.asp?PersId=45048" TargetMode="External" Id="R3440c761df64486c" /><Relationship Type="http://schemas.openxmlformats.org/officeDocument/2006/relationships/hyperlink" Target="https://portal.3gpp.org/ngppapp/CreateTdoc.aspx?mode=view&amp;contributionId=944081" TargetMode="External" Id="Ree88e3bdf794417c" /><Relationship Type="http://schemas.openxmlformats.org/officeDocument/2006/relationships/hyperlink" Target="https://portal.3gpp.org/desktopmodules/Release/ReleaseDetails.aspx?releaseId=190" TargetMode="External" Id="Rff0f58d311644811" /><Relationship Type="http://schemas.openxmlformats.org/officeDocument/2006/relationships/hyperlink" Target="https://portal.3gpp.org/desktopmodules/Specifications/SpecificationDetails.aspx?specificationId=2427" TargetMode="External" Id="R6c3d8bf6b7fd4482" /><Relationship Type="http://schemas.openxmlformats.org/officeDocument/2006/relationships/hyperlink" Target="https://portal.3gpp.org/desktopmodules/WorkItem/WorkItemDetails.aspx?workitemId=720191" TargetMode="External" Id="Rb1883e68c6dc44c7" /><Relationship Type="http://schemas.openxmlformats.org/officeDocument/2006/relationships/hyperlink" Target="https://www.3gpp.org/ftp/TSG_RAN/WG1_RL1/TSGR1_94b/Docs/R1-1810226.zip" TargetMode="External" Id="Rd37036f5fb644b3f" /><Relationship Type="http://schemas.openxmlformats.org/officeDocument/2006/relationships/hyperlink" Target="https://webapp.etsi.org/teldir/ListPersDetails.asp?PersId=45048" TargetMode="External" Id="R7d3aac03aef444fe" /><Relationship Type="http://schemas.openxmlformats.org/officeDocument/2006/relationships/hyperlink" Target="https://portal.3gpp.org/desktopmodules/Release/ReleaseDetails.aspx?releaseId=190" TargetMode="External" Id="R0f6953bc8269467d" /><Relationship Type="http://schemas.openxmlformats.org/officeDocument/2006/relationships/hyperlink" Target="https://portal.3gpp.org/desktopmodules/WorkItem/WorkItemDetails.aspx?workitemId=750162" TargetMode="External" Id="R0a3e145eb5624e7c" /><Relationship Type="http://schemas.openxmlformats.org/officeDocument/2006/relationships/hyperlink" Target="https://www.3gpp.org/ftp/TSG_RAN/WG1_RL1/TSGR1_94b/Docs/R1-1810227.zip" TargetMode="External" Id="Rba492d1c12804b6c" /><Relationship Type="http://schemas.openxmlformats.org/officeDocument/2006/relationships/hyperlink" Target="https://webapp.etsi.org/teldir/ListPersDetails.asp?PersId=45048" TargetMode="External" Id="Rdcb4e1bd289c4b49" /><Relationship Type="http://schemas.openxmlformats.org/officeDocument/2006/relationships/hyperlink" Target="https://portal.3gpp.org/desktopmodules/Release/ReleaseDetails.aspx?releaseId=190" TargetMode="External" Id="R9b241731a32c4616" /><Relationship Type="http://schemas.openxmlformats.org/officeDocument/2006/relationships/hyperlink" Target="https://portal.3gpp.org/desktopmodules/WorkItem/WorkItemDetails.aspx?workitemId=750159" TargetMode="External" Id="R79d8669aa7574cf5" /><Relationship Type="http://schemas.openxmlformats.org/officeDocument/2006/relationships/hyperlink" Target="https://www.3gpp.org/ftp/TSG_RAN/WG1_RL1/TSGR1_94b/Docs/R1-1810228.zip" TargetMode="External" Id="Rabcf8901881a45c9" /><Relationship Type="http://schemas.openxmlformats.org/officeDocument/2006/relationships/hyperlink" Target="https://webapp.etsi.org/teldir/ListPersDetails.asp?PersId=45048" TargetMode="External" Id="R17b8fc7c291c4032" /><Relationship Type="http://schemas.openxmlformats.org/officeDocument/2006/relationships/hyperlink" Target="https://portal.3gpp.org/desktopmodules/Release/ReleaseDetails.aspx?releaseId=190" TargetMode="External" Id="Recabc681e449470f" /><Relationship Type="http://schemas.openxmlformats.org/officeDocument/2006/relationships/hyperlink" Target="https://portal.3gpp.org/desktopmodules/WorkItem/WorkItemDetails.aspx?workitemId=750166" TargetMode="External" Id="Rfd919f2242374359" /><Relationship Type="http://schemas.openxmlformats.org/officeDocument/2006/relationships/hyperlink" Target="https://www.3gpp.org/ftp/TSG_RAN/WG1_RL1/TSGR1_94b/Docs/R1-1810229.zip" TargetMode="External" Id="Rb8d8b51ee55d4b65" /><Relationship Type="http://schemas.openxmlformats.org/officeDocument/2006/relationships/hyperlink" Target="https://webapp.etsi.org/teldir/ListPersDetails.asp?PersId=45048" TargetMode="External" Id="R9fa7f0b13afe4720" /><Relationship Type="http://schemas.openxmlformats.org/officeDocument/2006/relationships/hyperlink" Target="https://portal.3gpp.org/desktopmodules/Release/ReleaseDetails.aspx?releaseId=190" TargetMode="External" Id="R4c50480ffa1d49c6" /><Relationship Type="http://schemas.openxmlformats.org/officeDocument/2006/relationships/hyperlink" Target="https://portal.3gpp.org/desktopmodules/WorkItem/WorkItemDetails.aspx?workitemId=750166" TargetMode="External" Id="Rb7bc0407404b4097" /><Relationship Type="http://schemas.openxmlformats.org/officeDocument/2006/relationships/hyperlink" Target="https://www.3gpp.org/ftp/TSG_RAN/WG1_RL1/TSGR1_94b/Docs/R1-1810230.zip" TargetMode="External" Id="R9af20e130e984aaa" /><Relationship Type="http://schemas.openxmlformats.org/officeDocument/2006/relationships/hyperlink" Target="https://webapp.etsi.org/teldir/ListPersDetails.asp?PersId=45048" TargetMode="External" Id="Rc6321dcf566942b0" /><Relationship Type="http://schemas.openxmlformats.org/officeDocument/2006/relationships/hyperlink" Target="https://portal.3gpp.org/desktopmodules/Release/ReleaseDetails.aspx?releaseId=190" TargetMode="External" Id="R2b8d369bb48a4429" /><Relationship Type="http://schemas.openxmlformats.org/officeDocument/2006/relationships/hyperlink" Target="https://portal.3gpp.org/desktopmodules/WorkItem/WorkItemDetails.aspx?workitemId=750161" TargetMode="External" Id="Rab51e63ba4c841b9" /><Relationship Type="http://schemas.openxmlformats.org/officeDocument/2006/relationships/hyperlink" Target="https://www.3gpp.org/ftp/TSG_RAN/WG1_RL1/TSGR1_94b/Docs/R1-1810231.zip" TargetMode="External" Id="R977b179726e942f4" /><Relationship Type="http://schemas.openxmlformats.org/officeDocument/2006/relationships/hyperlink" Target="https://webapp.etsi.org/teldir/ListPersDetails.asp?PersId=45048" TargetMode="External" Id="Rfdfc7e76b7794074" /><Relationship Type="http://schemas.openxmlformats.org/officeDocument/2006/relationships/hyperlink" Target="https://portal.3gpp.org/desktopmodules/Release/ReleaseDetails.aspx?releaseId=191" TargetMode="External" Id="Ra2b88f32afef4153" /><Relationship Type="http://schemas.openxmlformats.org/officeDocument/2006/relationships/hyperlink" Target="https://portal.3gpp.org/desktopmodules/WorkItem/WorkItemDetails.aspx?workitemId=800183" TargetMode="External" Id="R33f7d7a6eeed4815" /><Relationship Type="http://schemas.openxmlformats.org/officeDocument/2006/relationships/hyperlink" Target="https://www.3gpp.org/ftp/TSG_RAN/WG1_RL1/TSGR1_94b/Docs/R1-1810232.zip" TargetMode="External" Id="R17ee337e9d7c441e" /><Relationship Type="http://schemas.openxmlformats.org/officeDocument/2006/relationships/hyperlink" Target="https://webapp.etsi.org/teldir/ListPersDetails.asp?PersId=45048" TargetMode="External" Id="R0175a55aa5f546cf" /><Relationship Type="http://schemas.openxmlformats.org/officeDocument/2006/relationships/hyperlink" Target="https://portal.3gpp.org/desktopmodules/Release/ReleaseDetails.aspx?releaseId=191" TargetMode="External" Id="R99ff1f26140e455a" /><Relationship Type="http://schemas.openxmlformats.org/officeDocument/2006/relationships/hyperlink" Target="https://portal.3gpp.org/desktopmodules/WorkItem/WorkItemDetails.aspx?workitemId=800183" TargetMode="External" Id="R0493cbdbcaf741c8" /><Relationship Type="http://schemas.openxmlformats.org/officeDocument/2006/relationships/hyperlink" Target="https://www.3gpp.org/ftp/TSG_RAN/WG1_RL1/TSGR1_94b/Docs/R1-1810233.zip" TargetMode="External" Id="R26f1157fa53540f2" /><Relationship Type="http://schemas.openxmlformats.org/officeDocument/2006/relationships/hyperlink" Target="https://webapp.etsi.org/teldir/ListPersDetails.asp?PersId=45048" TargetMode="External" Id="Rd5ff191ebe73494f" /><Relationship Type="http://schemas.openxmlformats.org/officeDocument/2006/relationships/hyperlink" Target="https://portal.3gpp.org/desktopmodules/Release/ReleaseDetails.aspx?releaseId=191" TargetMode="External" Id="R75a1270d1b254b91" /><Relationship Type="http://schemas.openxmlformats.org/officeDocument/2006/relationships/hyperlink" Target="https://portal.3gpp.org/desktopmodules/WorkItem/WorkItemDetails.aspx?workitemId=800183" TargetMode="External" Id="R03c3482e931b4759" /><Relationship Type="http://schemas.openxmlformats.org/officeDocument/2006/relationships/hyperlink" Target="https://www.3gpp.org/ftp/TSG_RAN/WG1_RL1/TSGR1_94b/Docs/R1-1810234.zip" TargetMode="External" Id="R4589dc45bf1c490e" /><Relationship Type="http://schemas.openxmlformats.org/officeDocument/2006/relationships/hyperlink" Target="https://webapp.etsi.org/teldir/ListPersDetails.asp?PersId=45048" TargetMode="External" Id="R1775deff7a6c4f49" /><Relationship Type="http://schemas.openxmlformats.org/officeDocument/2006/relationships/hyperlink" Target="https://portal.3gpp.org/desktopmodules/Release/ReleaseDetails.aspx?releaseId=191" TargetMode="External" Id="Rdf61613e23c44d64" /><Relationship Type="http://schemas.openxmlformats.org/officeDocument/2006/relationships/hyperlink" Target="https://portal.3gpp.org/desktopmodules/WorkItem/WorkItemDetails.aspx?workitemId=800183" TargetMode="External" Id="Rf2d4245729384f9b" /><Relationship Type="http://schemas.openxmlformats.org/officeDocument/2006/relationships/hyperlink" Target="https://www.3gpp.org/ftp/TSG_RAN/WG1_RL1/TSGR1_94b/Docs/R1-1810235.zip" TargetMode="External" Id="R4231dda545fe4ada" /><Relationship Type="http://schemas.openxmlformats.org/officeDocument/2006/relationships/hyperlink" Target="https://webapp.etsi.org/teldir/ListPersDetails.asp?PersId=45048" TargetMode="External" Id="R7461e93b09cd4270" /><Relationship Type="http://schemas.openxmlformats.org/officeDocument/2006/relationships/hyperlink" Target="https://portal.3gpp.org/desktopmodules/Release/ReleaseDetails.aspx?releaseId=191" TargetMode="External" Id="R72ee2fd017b44828" /><Relationship Type="http://schemas.openxmlformats.org/officeDocument/2006/relationships/hyperlink" Target="https://portal.3gpp.org/desktopmodules/WorkItem/WorkItemDetails.aspx?workitemId=800183" TargetMode="External" Id="Ra9b1c2e4691d4c90" /><Relationship Type="http://schemas.openxmlformats.org/officeDocument/2006/relationships/hyperlink" Target="https://www.3gpp.org/ftp/TSG_RAN/WG1_RL1/TSGR1_94b/Docs/R1-1810236.zip" TargetMode="External" Id="R4fe8281712f548bb" /><Relationship Type="http://schemas.openxmlformats.org/officeDocument/2006/relationships/hyperlink" Target="https://webapp.etsi.org/teldir/ListPersDetails.asp?PersId=45048" TargetMode="External" Id="R01f16f209e094e27" /><Relationship Type="http://schemas.openxmlformats.org/officeDocument/2006/relationships/hyperlink" Target="https://portal.3gpp.org/desktopmodules/Release/ReleaseDetails.aspx?releaseId=191" TargetMode="External" Id="Re209796da6c141f6" /><Relationship Type="http://schemas.openxmlformats.org/officeDocument/2006/relationships/hyperlink" Target="https://portal.3gpp.org/desktopmodules/WorkItem/WorkItemDetails.aspx?workitemId=800183" TargetMode="External" Id="Rb88ace42cdb94297" /><Relationship Type="http://schemas.openxmlformats.org/officeDocument/2006/relationships/hyperlink" Target="https://www.3gpp.org/ftp/TSG_RAN/WG1_RL1/TSGR1_94b/Docs/R1-1810237.zip" TargetMode="External" Id="Rc368bcfb857346ab" /><Relationship Type="http://schemas.openxmlformats.org/officeDocument/2006/relationships/hyperlink" Target="https://webapp.etsi.org/teldir/ListPersDetails.asp?PersId=45048" TargetMode="External" Id="R28a1c84edec34677" /><Relationship Type="http://schemas.openxmlformats.org/officeDocument/2006/relationships/hyperlink" Target="https://portal.3gpp.org/desktopmodules/Release/ReleaseDetails.aspx?releaseId=191" TargetMode="External" Id="R857188bd1a5a4dc3" /><Relationship Type="http://schemas.openxmlformats.org/officeDocument/2006/relationships/hyperlink" Target="https://portal.3gpp.org/desktopmodules/WorkItem/WorkItemDetails.aspx?workitemId=800183" TargetMode="External" Id="Rc03ebfb682024493" /><Relationship Type="http://schemas.openxmlformats.org/officeDocument/2006/relationships/hyperlink" Target="https://www.3gpp.org/ftp/TSG_RAN/WG1_RL1/TSGR1_94b/Docs/R1-1810238.zip" TargetMode="External" Id="R6474c7b9473a4ab0" /><Relationship Type="http://schemas.openxmlformats.org/officeDocument/2006/relationships/hyperlink" Target="https://webapp.etsi.org/teldir/ListPersDetails.asp?PersId=45048" TargetMode="External" Id="Rc8742e4338c444bc" /><Relationship Type="http://schemas.openxmlformats.org/officeDocument/2006/relationships/hyperlink" Target="https://portal.3gpp.org/desktopmodules/Release/ReleaseDetails.aspx?releaseId=191" TargetMode="External" Id="R68a8ab3fd76e4da2" /><Relationship Type="http://schemas.openxmlformats.org/officeDocument/2006/relationships/hyperlink" Target="https://portal.3gpp.org/desktopmodules/WorkItem/WorkItemDetails.aspx?workitemId=800183" TargetMode="External" Id="R727bdadac40a4cbd" /><Relationship Type="http://schemas.openxmlformats.org/officeDocument/2006/relationships/hyperlink" Target="https://www.3gpp.org/ftp/TSG_RAN/WG1_RL1/TSGR1_94b/Docs/R1-1810239.zip" TargetMode="External" Id="R24c69268ef134872" /><Relationship Type="http://schemas.openxmlformats.org/officeDocument/2006/relationships/hyperlink" Target="https://webapp.etsi.org/teldir/ListPersDetails.asp?PersId=45048" TargetMode="External" Id="Rc119f855d6b04e62" /><Relationship Type="http://schemas.openxmlformats.org/officeDocument/2006/relationships/hyperlink" Target="https://portal.3gpp.org/desktopmodules/Release/ReleaseDetails.aspx?releaseId=191" TargetMode="External" Id="Rc732d0f934334856" /><Relationship Type="http://schemas.openxmlformats.org/officeDocument/2006/relationships/hyperlink" Target="https://portal.3gpp.org/desktopmodules/WorkItem/WorkItemDetails.aspx?workitemId=800183" TargetMode="External" Id="Re498f8ddc6454ec3" /><Relationship Type="http://schemas.openxmlformats.org/officeDocument/2006/relationships/hyperlink" Target="https://www.3gpp.org/ftp/TSG_RAN/WG1_RL1/TSGR1_94b/Docs/R1-1810240.zip" TargetMode="External" Id="Re1d07b9225214bdd" /><Relationship Type="http://schemas.openxmlformats.org/officeDocument/2006/relationships/hyperlink" Target="https://webapp.etsi.org/teldir/ListPersDetails.asp?PersId=45048" TargetMode="External" Id="Rf11443f7edcf475b" /><Relationship Type="http://schemas.openxmlformats.org/officeDocument/2006/relationships/hyperlink" Target="https://portal.3gpp.org/desktopmodules/Release/ReleaseDetails.aspx?releaseId=191" TargetMode="External" Id="Rda26d4c1bab04aa2" /><Relationship Type="http://schemas.openxmlformats.org/officeDocument/2006/relationships/hyperlink" Target="https://portal.3gpp.org/desktopmodules/WorkItem/WorkItemDetails.aspx?workitemId=800184" TargetMode="External" Id="Rd8d8e29acd9940cf" /><Relationship Type="http://schemas.openxmlformats.org/officeDocument/2006/relationships/hyperlink" Target="https://www.3gpp.org/ftp/TSG_RAN/WG1_RL1/TSGR1_94b/Docs/R1-1810241.zip" TargetMode="External" Id="Rd8e30da13915431b" /><Relationship Type="http://schemas.openxmlformats.org/officeDocument/2006/relationships/hyperlink" Target="https://webapp.etsi.org/teldir/ListPersDetails.asp?PersId=45048" TargetMode="External" Id="R8d021df6619b4c1d" /><Relationship Type="http://schemas.openxmlformats.org/officeDocument/2006/relationships/hyperlink" Target="https://portal.3gpp.org/desktopmodules/Release/ReleaseDetails.aspx?releaseId=191" TargetMode="External" Id="Re5884c4d9bf9412d" /><Relationship Type="http://schemas.openxmlformats.org/officeDocument/2006/relationships/hyperlink" Target="https://portal.3gpp.org/desktopmodules/WorkItem/WorkItemDetails.aspx?workitemId=800184" TargetMode="External" Id="R0dc428342ccc4365" /><Relationship Type="http://schemas.openxmlformats.org/officeDocument/2006/relationships/hyperlink" Target="https://www.3gpp.org/ftp/TSG_RAN/WG1_RL1/TSGR1_94b/Docs/R1-1810242.zip" TargetMode="External" Id="Rd3d63c6879634efc" /><Relationship Type="http://schemas.openxmlformats.org/officeDocument/2006/relationships/hyperlink" Target="https://webapp.etsi.org/teldir/ListPersDetails.asp?PersId=45048" TargetMode="External" Id="R545c806389b84205" /><Relationship Type="http://schemas.openxmlformats.org/officeDocument/2006/relationships/hyperlink" Target="https://portal.3gpp.org/desktopmodules/Release/ReleaseDetails.aspx?releaseId=191" TargetMode="External" Id="R82219cf935854547" /><Relationship Type="http://schemas.openxmlformats.org/officeDocument/2006/relationships/hyperlink" Target="https://portal.3gpp.org/desktopmodules/WorkItem/WorkItemDetails.aspx?workitemId=800184" TargetMode="External" Id="R7de3a1505d934e45" /><Relationship Type="http://schemas.openxmlformats.org/officeDocument/2006/relationships/hyperlink" Target="https://www.3gpp.org/ftp/TSG_RAN/WG1_RL1/TSGR1_94b/Docs/R1-1810243.zip" TargetMode="External" Id="R4639bedd735d49a1" /><Relationship Type="http://schemas.openxmlformats.org/officeDocument/2006/relationships/hyperlink" Target="https://webapp.etsi.org/teldir/ListPersDetails.asp?PersId=45048" TargetMode="External" Id="Rad85addd64f34e85" /><Relationship Type="http://schemas.openxmlformats.org/officeDocument/2006/relationships/hyperlink" Target="https://portal.3gpp.org/desktopmodules/Release/ReleaseDetails.aspx?releaseId=191" TargetMode="External" Id="Re341c9b2696c43ba" /><Relationship Type="http://schemas.openxmlformats.org/officeDocument/2006/relationships/hyperlink" Target="https://portal.3gpp.org/desktopmodules/WorkItem/WorkItemDetails.aspx?workitemId=800184" TargetMode="External" Id="Ra42ffff482454aa6" /><Relationship Type="http://schemas.openxmlformats.org/officeDocument/2006/relationships/hyperlink" Target="https://www.3gpp.org/ftp/TSG_RAN/WG1_RL1/TSGR1_94b/Docs/R1-1810244.zip" TargetMode="External" Id="R280ce7ae90184f35" /><Relationship Type="http://schemas.openxmlformats.org/officeDocument/2006/relationships/hyperlink" Target="https://webapp.etsi.org/teldir/ListPersDetails.asp?PersId=45048" TargetMode="External" Id="R08b1f9633701452b" /><Relationship Type="http://schemas.openxmlformats.org/officeDocument/2006/relationships/hyperlink" Target="https://portal.3gpp.org/desktopmodules/Release/ReleaseDetails.aspx?releaseId=191" TargetMode="External" Id="Ra7f5db09a3b84180" /><Relationship Type="http://schemas.openxmlformats.org/officeDocument/2006/relationships/hyperlink" Target="https://portal.3gpp.org/desktopmodules/WorkItem/WorkItemDetails.aspx?workitemId=800184" TargetMode="External" Id="R73c05f5a3c4449fc" /><Relationship Type="http://schemas.openxmlformats.org/officeDocument/2006/relationships/hyperlink" Target="https://www.3gpp.org/ftp/TSG_RAN/WG1_RL1/TSGR1_94b/Docs/R1-1810245.zip" TargetMode="External" Id="Rea9008d26a1c400d" /><Relationship Type="http://schemas.openxmlformats.org/officeDocument/2006/relationships/hyperlink" Target="https://webapp.etsi.org/teldir/ListPersDetails.asp?PersId=45048" TargetMode="External" Id="R6fbc5e1c66d94fd7" /><Relationship Type="http://schemas.openxmlformats.org/officeDocument/2006/relationships/hyperlink" Target="https://portal.3gpp.org/desktopmodules/Release/ReleaseDetails.aspx?releaseId=191" TargetMode="External" Id="Rfff027a39d4241fb" /><Relationship Type="http://schemas.openxmlformats.org/officeDocument/2006/relationships/hyperlink" Target="https://portal.3gpp.org/desktopmodules/WorkItem/WorkItemDetails.aspx?workitemId=800184" TargetMode="External" Id="R1c6aa07fd80446f6" /><Relationship Type="http://schemas.openxmlformats.org/officeDocument/2006/relationships/hyperlink" Target="https://www.3gpp.org/ftp/TSG_RAN/WG1_RL1/TSGR1_94b/Docs/R1-1810246.zip" TargetMode="External" Id="Ra2fb082e83f947f9" /><Relationship Type="http://schemas.openxmlformats.org/officeDocument/2006/relationships/hyperlink" Target="https://webapp.etsi.org/teldir/ListPersDetails.asp?PersId=45048" TargetMode="External" Id="R090281019a6740f9" /><Relationship Type="http://schemas.openxmlformats.org/officeDocument/2006/relationships/hyperlink" Target="https://portal.3gpp.org/desktopmodules/Release/ReleaseDetails.aspx?releaseId=191" TargetMode="External" Id="Rd1dd74cb9f194397" /><Relationship Type="http://schemas.openxmlformats.org/officeDocument/2006/relationships/hyperlink" Target="https://portal.3gpp.org/desktopmodules/WorkItem/WorkItemDetails.aspx?workitemId=800186" TargetMode="External" Id="Rc78e4f5ff2c94508" /><Relationship Type="http://schemas.openxmlformats.org/officeDocument/2006/relationships/hyperlink" Target="https://www.3gpp.org/ftp/TSG_RAN/WG1_RL1/TSGR1_94b/Docs/R1-1810247.zip" TargetMode="External" Id="R3762245f4056497f" /><Relationship Type="http://schemas.openxmlformats.org/officeDocument/2006/relationships/hyperlink" Target="https://webapp.etsi.org/teldir/ListPersDetails.asp?PersId=45048" TargetMode="External" Id="R20d58882affa4a01" /><Relationship Type="http://schemas.openxmlformats.org/officeDocument/2006/relationships/hyperlink" Target="https://portal.3gpp.org/desktopmodules/Release/ReleaseDetails.aspx?releaseId=191" TargetMode="External" Id="R503df81f009e4b4b" /><Relationship Type="http://schemas.openxmlformats.org/officeDocument/2006/relationships/hyperlink" Target="https://portal.3gpp.org/desktopmodules/WorkItem/WorkItemDetails.aspx?workitemId=800186" TargetMode="External" Id="Rbbbe2ee6f7794050" /><Relationship Type="http://schemas.openxmlformats.org/officeDocument/2006/relationships/hyperlink" Target="https://www.3gpp.org/ftp/TSG_RAN/WG1_RL1/TSGR1_94b/Docs/R1-1810248.zip" TargetMode="External" Id="R654c960681724be5" /><Relationship Type="http://schemas.openxmlformats.org/officeDocument/2006/relationships/hyperlink" Target="https://webapp.etsi.org/teldir/ListPersDetails.asp?PersId=45048" TargetMode="External" Id="R0b814773cfae4993" /><Relationship Type="http://schemas.openxmlformats.org/officeDocument/2006/relationships/hyperlink" Target="https://www.3gpp.org/ftp/TSG_RAN/WG1_RL1/TSGR1_94b/Docs/R1-1810249.zip" TargetMode="External" Id="R82a8694dc3964aa9" /><Relationship Type="http://schemas.openxmlformats.org/officeDocument/2006/relationships/hyperlink" Target="https://webapp.etsi.org/teldir/ListPersDetails.asp?PersId=45048" TargetMode="External" Id="Rc4c063020fa9479f" /><Relationship Type="http://schemas.openxmlformats.org/officeDocument/2006/relationships/hyperlink" Target="https://www.3gpp.org/ftp/TSG_RAN/WG1_RL1/TSGR1_94b/Docs/R1-1810250.zip" TargetMode="External" Id="Ra12b5c73ebe441d3" /><Relationship Type="http://schemas.openxmlformats.org/officeDocument/2006/relationships/hyperlink" Target="https://webapp.etsi.org/teldir/ListPersDetails.asp?PersId=45048" TargetMode="External" Id="R59dbc6fadf354ee0" /><Relationship Type="http://schemas.openxmlformats.org/officeDocument/2006/relationships/hyperlink" Target="https://webapp.etsi.org/teldir/ListPersDetails.asp?PersId=45048" TargetMode="External" Id="Rf5c12643001748ae" /><Relationship Type="http://schemas.openxmlformats.org/officeDocument/2006/relationships/hyperlink" Target="https://www.3gpp.org/ftp/TSG_RAN/WG1_RL1/TSGR1_94b/Docs/R1-1810252.zip" TargetMode="External" Id="Raa076275d17e400b" /><Relationship Type="http://schemas.openxmlformats.org/officeDocument/2006/relationships/hyperlink" Target="https://webapp.etsi.org/teldir/ListPersDetails.asp?PersId=45048" TargetMode="External" Id="Ree69b820d4e14a4e" /><Relationship Type="http://schemas.openxmlformats.org/officeDocument/2006/relationships/hyperlink" Target="https://www.3gpp.org/ftp/TSG_RAN/WG1_RL1/TSGR1_94b/Docs/R1-1810253.zip" TargetMode="External" Id="Rab49a65e38d44809" /><Relationship Type="http://schemas.openxmlformats.org/officeDocument/2006/relationships/hyperlink" Target="https://webapp.etsi.org/teldir/ListPersDetails.asp?PersId=45048" TargetMode="External" Id="R4341d496b0634e19" /><Relationship Type="http://schemas.openxmlformats.org/officeDocument/2006/relationships/hyperlink" Target="https://www.3gpp.org/ftp/TSG_RAN/WG1_RL1/TSGR1_94b/Docs/R1-1810254.zip" TargetMode="External" Id="R86e75bfd8f6c49e8" /><Relationship Type="http://schemas.openxmlformats.org/officeDocument/2006/relationships/hyperlink" Target="https://webapp.etsi.org/teldir/ListPersDetails.asp?PersId=45048" TargetMode="External" Id="Rdcb423ccdbf0487d" /><Relationship Type="http://schemas.openxmlformats.org/officeDocument/2006/relationships/hyperlink" Target="https://www.3gpp.org/ftp/TSG_RAN/WG1_RL1/TSGR1_94b/Docs/R1-1810255.zip" TargetMode="External" Id="R905ab09edbec42ee" /><Relationship Type="http://schemas.openxmlformats.org/officeDocument/2006/relationships/hyperlink" Target="https://webapp.etsi.org/teldir/ListPersDetails.asp?PersId=45048" TargetMode="External" Id="R259ec662fccd4f7c" /><Relationship Type="http://schemas.openxmlformats.org/officeDocument/2006/relationships/hyperlink" Target="https://www.3gpp.org/ftp/TSG_RAN/WG1_RL1/TSGR1_94b/Docs/R1-1810256.zip" TargetMode="External" Id="R0fdd6b0959794996" /><Relationship Type="http://schemas.openxmlformats.org/officeDocument/2006/relationships/hyperlink" Target="https://webapp.etsi.org/teldir/ListPersDetails.asp?PersId=45048" TargetMode="External" Id="R322095b005e24791" /><Relationship Type="http://schemas.openxmlformats.org/officeDocument/2006/relationships/hyperlink" Target="https://www.3gpp.org/ftp/TSG_RAN/WG1_RL1/TSGR1_94b/Docs/R1-1810257.zip" TargetMode="External" Id="R1e5c79fb243a47b2" /><Relationship Type="http://schemas.openxmlformats.org/officeDocument/2006/relationships/hyperlink" Target="https://webapp.etsi.org/teldir/ListPersDetails.asp?PersId=45048" TargetMode="External" Id="R24eac325f6d24f98" /><Relationship Type="http://schemas.openxmlformats.org/officeDocument/2006/relationships/hyperlink" Target="https://www.3gpp.org/ftp/TSG_RAN/WG1_RL1/TSGR1_94b/Docs/R1-1810258.zip" TargetMode="External" Id="R3d7a8dc9b0c84577" /><Relationship Type="http://schemas.openxmlformats.org/officeDocument/2006/relationships/hyperlink" Target="https://webapp.etsi.org/teldir/ListPersDetails.asp?PersId=45048" TargetMode="External" Id="R266326b323ba433e" /><Relationship Type="http://schemas.openxmlformats.org/officeDocument/2006/relationships/hyperlink" Target="https://www.3gpp.org/ftp/TSG_RAN/WG1_RL1/TSGR1_94b/Docs/R1-1810259.zip" TargetMode="External" Id="R3f95c4b8e6ee41d2" /><Relationship Type="http://schemas.openxmlformats.org/officeDocument/2006/relationships/hyperlink" Target="https://webapp.etsi.org/teldir/ListPersDetails.asp?PersId=45048" TargetMode="External" Id="R46eddd00fe084066" /><Relationship Type="http://schemas.openxmlformats.org/officeDocument/2006/relationships/hyperlink" Target="https://www.3gpp.org/ftp/TSG_RAN/WG1_RL1/TSGR1_94b/Docs/R1-1810260.zip" TargetMode="External" Id="Rf09e86df478f4dca" /><Relationship Type="http://schemas.openxmlformats.org/officeDocument/2006/relationships/hyperlink" Target="https://webapp.etsi.org/teldir/ListPersDetails.asp?PersId=45048" TargetMode="External" Id="R9f28d8efc8fb4e3b" /><Relationship Type="http://schemas.openxmlformats.org/officeDocument/2006/relationships/hyperlink" Target="https://www.3gpp.org/ftp/TSG_RAN/WG1_RL1/TSGR1_94b/Docs/R1-1810261.zip" TargetMode="External" Id="R25472f1b80db4baa" /><Relationship Type="http://schemas.openxmlformats.org/officeDocument/2006/relationships/hyperlink" Target="https://webapp.etsi.org/teldir/ListPersDetails.asp?PersId=45048" TargetMode="External" Id="Rdaf00a4b7b184933" /><Relationship Type="http://schemas.openxmlformats.org/officeDocument/2006/relationships/hyperlink" Target="https://www.3gpp.org/ftp/TSG_RAN/WG1_RL1/TSGR1_94b/Docs/R1-1810262.zip" TargetMode="External" Id="R743e46024a63490c" /><Relationship Type="http://schemas.openxmlformats.org/officeDocument/2006/relationships/hyperlink" Target="https://webapp.etsi.org/teldir/ListPersDetails.asp?PersId=45048" TargetMode="External" Id="R9ca8a0ec6bff4cb5" /><Relationship Type="http://schemas.openxmlformats.org/officeDocument/2006/relationships/hyperlink" Target="https://www.3gpp.org/ftp/TSG_RAN/WG1_RL1/TSGR1_94b/Docs/R1-1810263.zip" TargetMode="External" Id="R1a36a76f440844b6" /><Relationship Type="http://schemas.openxmlformats.org/officeDocument/2006/relationships/hyperlink" Target="https://webapp.etsi.org/teldir/ListPersDetails.asp?PersId=45048" TargetMode="External" Id="R612a2bf71fdc43a3" /><Relationship Type="http://schemas.openxmlformats.org/officeDocument/2006/relationships/hyperlink" Target="https://www.3gpp.org/ftp/TSG_RAN/WG1_RL1/TSGR1_94b/Docs/R1-1810264.zip" TargetMode="External" Id="R5d3dede587e94e57" /><Relationship Type="http://schemas.openxmlformats.org/officeDocument/2006/relationships/hyperlink" Target="https://webapp.etsi.org/teldir/ListPersDetails.asp?PersId=45048" TargetMode="External" Id="Rc9b931b48b284228" /><Relationship Type="http://schemas.openxmlformats.org/officeDocument/2006/relationships/hyperlink" Target="https://www.3gpp.org/ftp/TSG_RAN/WG1_RL1/TSGR1_94b/Docs/R1-1810265.zip" TargetMode="External" Id="R76142bf2ede4461b" /><Relationship Type="http://schemas.openxmlformats.org/officeDocument/2006/relationships/hyperlink" Target="https://webapp.etsi.org/teldir/ListPersDetails.asp?PersId=45048" TargetMode="External" Id="Rad52b39222494868" /><Relationship Type="http://schemas.openxmlformats.org/officeDocument/2006/relationships/hyperlink" Target="https://www.3gpp.org/ftp/TSG_RAN/WG1_RL1/TSGR1_94b/Docs/R1-1810266.zip" TargetMode="External" Id="R68d944eef0e8481d" /><Relationship Type="http://schemas.openxmlformats.org/officeDocument/2006/relationships/hyperlink" Target="https://webapp.etsi.org/teldir/ListPersDetails.asp?PersId=45048" TargetMode="External" Id="Rcdd89a50d15b4bf8" /><Relationship Type="http://schemas.openxmlformats.org/officeDocument/2006/relationships/hyperlink" Target="https://www.3gpp.org/ftp/TSG_RAN/WG1_RL1/TSGR1_94b/Docs/R1-1810267.zip" TargetMode="External" Id="R289eccf6454d4698" /><Relationship Type="http://schemas.openxmlformats.org/officeDocument/2006/relationships/hyperlink" Target="https://webapp.etsi.org/teldir/ListPersDetails.asp?PersId=45048" TargetMode="External" Id="R2dea9d0e1a87450d" /><Relationship Type="http://schemas.openxmlformats.org/officeDocument/2006/relationships/hyperlink" Target="https://www.3gpp.org/ftp/TSG_RAN/WG1_RL1/TSGR1_94b/Docs/R1-1810268.zip" TargetMode="External" Id="Rd763752e506540be" /><Relationship Type="http://schemas.openxmlformats.org/officeDocument/2006/relationships/hyperlink" Target="https://webapp.etsi.org/teldir/ListPersDetails.asp?PersId=45048" TargetMode="External" Id="Rb666fcebf90c4b35" /><Relationship Type="http://schemas.openxmlformats.org/officeDocument/2006/relationships/hyperlink" Target="https://www.3gpp.org/ftp/TSG_RAN/WG1_RL1/TSGR1_94b/Docs/R1-1810269.zip" TargetMode="External" Id="Rc0636eb6d0934197" /><Relationship Type="http://schemas.openxmlformats.org/officeDocument/2006/relationships/hyperlink" Target="https://webapp.etsi.org/teldir/ListPersDetails.asp?PersId=45048" TargetMode="External" Id="Rf57ed0a4432f45ca" /><Relationship Type="http://schemas.openxmlformats.org/officeDocument/2006/relationships/hyperlink" Target="https://www.3gpp.org/ftp/TSG_RAN/WG1_RL1/TSGR1_94b/Docs/R1-1810270.zip" TargetMode="External" Id="R5770eaded4804f00" /><Relationship Type="http://schemas.openxmlformats.org/officeDocument/2006/relationships/hyperlink" Target="https://webapp.etsi.org/teldir/ListPersDetails.asp?PersId=45048" TargetMode="External" Id="Rf008ebc075d94b0a" /><Relationship Type="http://schemas.openxmlformats.org/officeDocument/2006/relationships/hyperlink" Target="https://www.3gpp.org/ftp/TSG_RAN/WG1_RL1/TSGR1_94b/Docs/R1-1810271.zip" TargetMode="External" Id="R317caf56115c43c7" /><Relationship Type="http://schemas.openxmlformats.org/officeDocument/2006/relationships/hyperlink" Target="https://webapp.etsi.org/teldir/ListPersDetails.asp?PersId=45048" TargetMode="External" Id="R4bb8f2575ec44a22" /><Relationship Type="http://schemas.openxmlformats.org/officeDocument/2006/relationships/hyperlink" Target="https://www.3gpp.org/ftp/TSG_RAN/WG1_RL1/TSGR1_94b/Docs/R1-1810272.zip" TargetMode="External" Id="R236857db761f41d1" /><Relationship Type="http://schemas.openxmlformats.org/officeDocument/2006/relationships/hyperlink" Target="https://webapp.etsi.org/teldir/ListPersDetails.asp?PersId=45048" TargetMode="External" Id="R1abd48516d414c3d" /><Relationship Type="http://schemas.openxmlformats.org/officeDocument/2006/relationships/hyperlink" Target="https://www.3gpp.org/ftp/TSG_RAN/WG1_RL1/TSGR1_94b/Docs/R1-1810273.zip" TargetMode="External" Id="Rbf16f1df6a1344f4" /><Relationship Type="http://schemas.openxmlformats.org/officeDocument/2006/relationships/hyperlink" Target="https://webapp.etsi.org/teldir/ListPersDetails.asp?PersId=45048" TargetMode="External" Id="Rc35fac2da2454f11" /><Relationship Type="http://schemas.openxmlformats.org/officeDocument/2006/relationships/hyperlink" Target="https://www.3gpp.org/ftp/TSG_RAN/WG1_RL1/TSGR1_94b/Docs/R1-1810274.zip" TargetMode="External" Id="R8585e48fdac046e4" /><Relationship Type="http://schemas.openxmlformats.org/officeDocument/2006/relationships/hyperlink" Target="https://webapp.etsi.org/teldir/ListPersDetails.asp?PersId=45048" TargetMode="External" Id="R6ce9878d342f4d25" /><Relationship Type="http://schemas.openxmlformats.org/officeDocument/2006/relationships/hyperlink" Target="https://www.3gpp.org/ftp/TSG_RAN/WG1_RL1/TSGR1_94b/Docs/R1-1810275.zip" TargetMode="External" Id="R48945bce0d604510" /><Relationship Type="http://schemas.openxmlformats.org/officeDocument/2006/relationships/hyperlink" Target="https://webapp.etsi.org/teldir/ListPersDetails.asp?PersId=45048" TargetMode="External" Id="Rb571d6fcd515497f" /><Relationship Type="http://schemas.openxmlformats.org/officeDocument/2006/relationships/hyperlink" Target="https://www.3gpp.org/ftp/TSG_RAN/WG1_RL1/TSGR1_94b/Docs/R1-1810276.zip" TargetMode="External" Id="R15403b102cb245d6" /><Relationship Type="http://schemas.openxmlformats.org/officeDocument/2006/relationships/hyperlink" Target="https://webapp.etsi.org/teldir/ListPersDetails.asp?PersId=45048" TargetMode="External" Id="R9898de68524f4a2a" /><Relationship Type="http://schemas.openxmlformats.org/officeDocument/2006/relationships/hyperlink" Target="https://www.3gpp.org/ftp/TSG_RAN/WG1_RL1/TSGR1_94b/Docs/R1-1810277.zip" TargetMode="External" Id="R1b649a18ef734fda" /><Relationship Type="http://schemas.openxmlformats.org/officeDocument/2006/relationships/hyperlink" Target="https://webapp.etsi.org/teldir/ListPersDetails.asp?PersId=45048" TargetMode="External" Id="R6c244cb968d94184" /><Relationship Type="http://schemas.openxmlformats.org/officeDocument/2006/relationships/hyperlink" Target="https://www.3gpp.org/ftp/TSG_RAN/WG1_RL1/TSGR1_94b/Docs/R1-1810278.zip" TargetMode="External" Id="R847e1d0bed844311" /><Relationship Type="http://schemas.openxmlformats.org/officeDocument/2006/relationships/hyperlink" Target="https://webapp.etsi.org/teldir/ListPersDetails.asp?PersId=45048" TargetMode="External" Id="R2ae7caa8ea57482e" /><Relationship Type="http://schemas.openxmlformats.org/officeDocument/2006/relationships/hyperlink" Target="https://www.3gpp.org/ftp/TSG_RAN/WG1_RL1/TSGR1_94b/Docs/R1-1810279.zip" TargetMode="External" Id="R6b728344c151493b" /><Relationship Type="http://schemas.openxmlformats.org/officeDocument/2006/relationships/hyperlink" Target="https://webapp.etsi.org/teldir/ListPersDetails.asp?PersId=45048" TargetMode="External" Id="R372cdbb676bc4680" /><Relationship Type="http://schemas.openxmlformats.org/officeDocument/2006/relationships/hyperlink" Target="https://www.3gpp.org/ftp/TSG_RAN/WG1_RL1/TSGR1_94b/Docs/R1-1810280.zip" TargetMode="External" Id="Rc6aee07efa8041e0" /><Relationship Type="http://schemas.openxmlformats.org/officeDocument/2006/relationships/hyperlink" Target="https://webapp.etsi.org/teldir/ListPersDetails.asp?PersId=45048" TargetMode="External" Id="Rf96f46f8cb494639" /><Relationship Type="http://schemas.openxmlformats.org/officeDocument/2006/relationships/hyperlink" Target="https://portal.3gpp.org/ngppapp/CreateTdoc.aspx?mode=view&amp;contributionId=943380" TargetMode="External" Id="R721548e4996b4209" /><Relationship Type="http://schemas.openxmlformats.org/officeDocument/2006/relationships/hyperlink" Target="https://www.3gpp.org/ftp/TSG_RAN/WG1_RL1/TSGR1_94b/Docs/R1-1810281.zip" TargetMode="External" Id="R2b4f9560a042441c" /><Relationship Type="http://schemas.openxmlformats.org/officeDocument/2006/relationships/hyperlink" Target="https://webapp.etsi.org/teldir/ListPersDetails.asp?PersId=45048" TargetMode="External" Id="R84044805fcb74309" /><Relationship Type="http://schemas.openxmlformats.org/officeDocument/2006/relationships/hyperlink" Target="https://www.3gpp.org/ftp/TSG_RAN/WG1_RL1/TSGR1_94b/Docs/R1-1810282.zip" TargetMode="External" Id="Rbdc73512cf7549c3" /><Relationship Type="http://schemas.openxmlformats.org/officeDocument/2006/relationships/hyperlink" Target="https://webapp.etsi.org/teldir/ListPersDetails.asp?PersId=45048" TargetMode="External" Id="R029b64298fbc444c" /><Relationship Type="http://schemas.openxmlformats.org/officeDocument/2006/relationships/hyperlink" Target="https://www.3gpp.org/ftp/TSG_RAN/WG1_RL1/TSGR1_94b/Docs/R1-1810283.zip" TargetMode="External" Id="R7e4394ef29464687" /><Relationship Type="http://schemas.openxmlformats.org/officeDocument/2006/relationships/hyperlink" Target="https://webapp.etsi.org/teldir/ListPersDetails.asp?PersId=45048" TargetMode="External" Id="Rfe06ab177af14fc1" /><Relationship Type="http://schemas.openxmlformats.org/officeDocument/2006/relationships/hyperlink" Target="https://www.3gpp.org/ftp/TSG_RAN/WG1_RL1/TSGR1_94b/Docs/R1-1810284.zip" TargetMode="External" Id="R859d0760c0d14d7e" /><Relationship Type="http://schemas.openxmlformats.org/officeDocument/2006/relationships/hyperlink" Target="https://webapp.etsi.org/teldir/ListPersDetails.asp?PersId=45048" TargetMode="External" Id="Rde96d9f906e64a05" /><Relationship Type="http://schemas.openxmlformats.org/officeDocument/2006/relationships/hyperlink" Target="https://www.3gpp.org/ftp/TSG_RAN/WG1_RL1/TSGR1_94b/Docs/R1-1810285.zip" TargetMode="External" Id="Re30fade1afae4ab9" /><Relationship Type="http://schemas.openxmlformats.org/officeDocument/2006/relationships/hyperlink" Target="https://webapp.etsi.org/teldir/ListPersDetails.asp?PersId=45048" TargetMode="External" Id="Re553a9d6179b4b5b" /><Relationship Type="http://schemas.openxmlformats.org/officeDocument/2006/relationships/hyperlink" Target="https://www.3gpp.org/ftp/TSG_RAN/WG1_RL1/TSGR1_94b/Docs/R1-1810286.zip" TargetMode="External" Id="R8f294c71a36f4d04" /><Relationship Type="http://schemas.openxmlformats.org/officeDocument/2006/relationships/hyperlink" Target="https://webapp.etsi.org/teldir/ListPersDetails.asp?PersId=45048" TargetMode="External" Id="R79388fe0f781406b" /><Relationship Type="http://schemas.openxmlformats.org/officeDocument/2006/relationships/hyperlink" Target="https://www.3gpp.org/ftp/TSG_RAN/WG1_RL1/TSGR1_94b/Docs/R1-1810287.zip" TargetMode="External" Id="Rc88dc89e6e684808" /><Relationship Type="http://schemas.openxmlformats.org/officeDocument/2006/relationships/hyperlink" Target="https://webapp.etsi.org/teldir/ListPersDetails.asp?PersId=45048" TargetMode="External" Id="R90dfbbe4e0f34e48" /><Relationship Type="http://schemas.openxmlformats.org/officeDocument/2006/relationships/hyperlink" Target="https://www.3gpp.org/ftp/TSG_RAN/WG1_RL1/TSGR1_94b/Docs/R1-1810288.zip" TargetMode="External" Id="R602cc00ce8604fa7" /><Relationship Type="http://schemas.openxmlformats.org/officeDocument/2006/relationships/hyperlink" Target="https://webapp.etsi.org/teldir/ListPersDetails.asp?PersId=45048" TargetMode="External" Id="R4488bb0b279f4c67" /><Relationship Type="http://schemas.openxmlformats.org/officeDocument/2006/relationships/hyperlink" Target="https://www.3gpp.org/ftp/TSG_RAN/WG1_RL1/TSGR1_94b/Docs/R1-1810289.zip" TargetMode="External" Id="R22c464d632f2491f" /><Relationship Type="http://schemas.openxmlformats.org/officeDocument/2006/relationships/hyperlink" Target="https://webapp.etsi.org/teldir/ListPersDetails.asp?PersId=45048" TargetMode="External" Id="R48f5b6374afd4efb" /><Relationship Type="http://schemas.openxmlformats.org/officeDocument/2006/relationships/hyperlink" Target="https://www.3gpp.org/ftp/TSG_RAN/WG1_RL1/TSGR1_94b/Docs/R1-1810290.zip" TargetMode="External" Id="Rd979c44ea7bd4cef" /><Relationship Type="http://schemas.openxmlformats.org/officeDocument/2006/relationships/hyperlink" Target="https://webapp.etsi.org/teldir/ListPersDetails.asp?PersId=45048" TargetMode="External" Id="R02142f0d3d6c4f25" /><Relationship Type="http://schemas.openxmlformats.org/officeDocument/2006/relationships/hyperlink" Target="https://www.3gpp.org/ftp/TSG_RAN/WG1_RL1/TSGR1_94b/Docs/R1-1810291.zip" TargetMode="External" Id="R99df4faeb29149b9" /><Relationship Type="http://schemas.openxmlformats.org/officeDocument/2006/relationships/hyperlink" Target="https://webapp.etsi.org/teldir/ListPersDetails.asp?PersId=45048" TargetMode="External" Id="R4d06c0db86a94686" /><Relationship Type="http://schemas.openxmlformats.org/officeDocument/2006/relationships/hyperlink" Target="https://www.3gpp.org/ftp/TSG_RAN/WG1_RL1/TSGR1_94b/Docs/R1-1810292.zip" TargetMode="External" Id="Rbf3f4b63f7cf4f5b" /><Relationship Type="http://schemas.openxmlformats.org/officeDocument/2006/relationships/hyperlink" Target="https://webapp.etsi.org/teldir/ListPersDetails.asp?PersId=45048" TargetMode="External" Id="R0c43b8ab07d44d6b" /><Relationship Type="http://schemas.openxmlformats.org/officeDocument/2006/relationships/hyperlink" Target="https://www.3gpp.org/ftp/TSG_RAN/WG1_RL1/TSGR1_94b/Docs/R1-1810293.zip" TargetMode="External" Id="R9ec790bf75fc49c1" /><Relationship Type="http://schemas.openxmlformats.org/officeDocument/2006/relationships/hyperlink" Target="https://webapp.etsi.org/teldir/ListPersDetails.asp?PersId=45048" TargetMode="External" Id="R56958f55a72e4699" /><Relationship Type="http://schemas.openxmlformats.org/officeDocument/2006/relationships/hyperlink" Target="https://www.3gpp.org/ftp/TSG_RAN/WG1_RL1/TSGR1_94b/Docs/R1-1810294.zip" TargetMode="External" Id="Re85c7158bb9c4cb8" /><Relationship Type="http://schemas.openxmlformats.org/officeDocument/2006/relationships/hyperlink" Target="https://webapp.etsi.org/teldir/ListPersDetails.asp?PersId=45048" TargetMode="External" Id="R4e7c0897a76d46d5" /><Relationship Type="http://schemas.openxmlformats.org/officeDocument/2006/relationships/hyperlink" Target="https://portal.3gpp.org/ngppapp/CreateTdoc.aspx?mode=view&amp;contributionId=920950" TargetMode="External" Id="R29c175f527da45d5" /><Relationship Type="http://schemas.openxmlformats.org/officeDocument/2006/relationships/hyperlink" Target="https://www.3gpp.org/ftp/TSG_RAN/WG1_RL1/TSGR1_94b/Docs/R1-1810295.zip" TargetMode="External" Id="Rfe8c05ee5c7042b6" /><Relationship Type="http://schemas.openxmlformats.org/officeDocument/2006/relationships/hyperlink" Target="https://webapp.etsi.org/teldir/ListPersDetails.asp?PersId=45048" TargetMode="External" Id="R14a10de4a6d14e34" /><Relationship Type="http://schemas.openxmlformats.org/officeDocument/2006/relationships/hyperlink" Target="https://portal.3gpp.org/ngppapp/CreateTdoc.aspx?mode=view&amp;contributionId=920951" TargetMode="External" Id="Rbe921ee95147431a" /><Relationship Type="http://schemas.openxmlformats.org/officeDocument/2006/relationships/hyperlink" Target="https://portal.3gpp.org/ngppapp/CreateTdoc.aspx?mode=view&amp;contributionId=951880" TargetMode="External" Id="Rbb5da89ecc3a4813" /><Relationship Type="http://schemas.openxmlformats.org/officeDocument/2006/relationships/hyperlink" Target="https://www.3gpp.org/ftp/TSG_RAN/WG1_RL1/TSGR1_94b/Docs/R1-1810296.zip" TargetMode="External" Id="Rb27f37f34a9346c4" /><Relationship Type="http://schemas.openxmlformats.org/officeDocument/2006/relationships/hyperlink" Target="https://webapp.etsi.org/teldir/ListPersDetails.asp?PersId=45048" TargetMode="External" Id="R8fd5fbbc29c14bf3" /><Relationship Type="http://schemas.openxmlformats.org/officeDocument/2006/relationships/hyperlink" Target="https://portal.3gpp.org/ngppapp/CreateTdoc.aspx?mode=view&amp;contributionId=920952" TargetMode="External" Id="R790c3eb11d3c43e6" /><Relationship Type="http://schemas.openxmlformats.org/officeDocument/2006/relationships/hyperlink" Target="https://portal.3gpp.org/ngppapp/CreateTdoc.aspx?mode=view&amp;contributionId=951881" TargetMode="External" Id="R488c5b001b054eb8" /><Relationship Type="http://schemas.openxmlformats.org/officeDocument/2006/relationships/hyperlink" Target="https://www.3gpp.org/ftp/TSG_RAN/WG1_RL1/TSGR1_94b/Docs/R1-1810297.zip" TargetMode="External" Id="R719a874d1ead466e" /><Relationship Type="http://schemas.openxmlformats.org/officeDocument/2006/relationships/hyperlink" Target="https://webapp.etsi.org/teldir/ListPersDetails.asp?PersId=45048" TargetMode="External" Id="R0aedcf44638248d8" /><Relationship Type="http://schemas.openxmlformats.org/officeDocument/2006/relationships/hyperlink" Target="https://portal.3gpp.org/ngppapp/CreateTdoc.aspx?mode=view&amp;contributionId=920953" TargetMode="External" Id="Rfffa06f0511042d1" /><Relationship Type="http://schemas.openxmlformats.org/officeDocument/2006/relationships/hyperlink" Target="https://webapp.etsi.org/teldir/ListPersDetails.asp?PersId=45048" TargetMode="External" Id="R7fb5ce74b0f24911" /><Relationship Type="http://schemas.openxmlformats.org/officeDocument/2006/relationships/hyperlink" Target="https://www.3gpp.org/ftp/TSG_RAN/WG1_RL1/TSGR1_94b/Docs/R1-1810299.zip" TargetMode="External" Id="R273b81eea97e4b72" /><Relationship Type="http://schemas.openxmlformats.org/officeDocument/2006/relationships/hyperlink" Target="https://webapp.etsi.org/teldir/ListPersDetails.asp?PersId=45048" TargetMode="External" Id="R3fd085b57b1c42a0" /><Relationship Type="http://schemas.openxmlformats.org/officeDocument/2006/relationships/hyperlink" Target="https://www.3gpp.org/ftp/TSG_RAN/WG1_RL1/TSGR1_94b/Docs/R1-1810300.zip" TargetMode="External" Id="R07299213905847bf" /><Relationship Type="http://schemas.openxmlformats.org/officeDocument/2006/relationships/hyperlink" Target="https://webapp.etsi.org/teldir/ListPersDetails.asp?PersId=45048" TargetMode="External" Id="Rd358907c886842fe" /><Relationship Type="http://schemas.openxmlformats.org/officeDocument/2006/relationships/hyperlink" Target="https://portal.3gpp.org/ngppapp/CreateTdoc.aspx?mode=view&amp;contributionId=925290" TargetMode="External" Id="R51173358d4214700" /><Relationship Type="http://schemas.openxmlformats.org/officeDocument/2006/relationships/hyperlink" Target="https://www.3gpp.org/ftp/TSG_RAN/WG1_RL1/TSGR1_94b/Docs/R1-1810301.zip" TargetMode="External" Id="Rc361b290ed7a4eb9" /><Relationship Type="http://schemas.openxmlformats.org/officeDocument/2006/relationships/hyperlink" Target="https://webapp.etsi.org/teldir/ListPersDetails.asp?PersId=45048" TargetMode="External" Id="R859e7e9cb0194e4b" /><Relationship Type="http://schemas.openxmlformats.org/officeDocument/2006/relationships/hyperlink" Target="https://www.3gpp.org/ftp/TSG_RAN/WG1_RL1/TSGR1_94b/Docs/R1-1810302.zip" TargetMode="External" Id="R5ef590080d104af0" /><Relationship Type="http://schemas.openxmlformats.org/officeDocument/2006/relationships/hyperlink" Target="https://webapp.etsi.org/teldir/ListPersDetails.asp?PersId=45048" TargetMode="External" Id="R3a2a53bd6e854d1a" /><Relationship Type="http://schemas.openxmlformats.org/officeDocument/2006/relationships/hyperlink" Target="https://www.3gpp.org/ftp/TSG_RAN/WG1_RL1/TSGR1_94b/Docs/R1-1810303.zip" TargetMode="External" Id="Rc3f1b776437a4c22" /><Relationship Type="http://schemas.openxmlformats.org/officeDocument/2006/relationships/hyperlink" Target="https://webapp.etsi.org/teldir/ListPersDetails.asp?PersId=45048" TargetMode="External" Id="Re05f924667494fe3" /><Relationship Type="http://schemas.openxmlformats.org/officeDocument/2006/relationships/hyperlink" Target="https://www.3gpp.org/ftp/TSG_RAN/WG1_RL1/TSGR1_94b/Docs/R1-1810304.zip" TargetMode="External" Id="R2994f222d85e49c1" /><Relationship Type="http://schemas.openxmlformats.org/officeDocument/2006/relationships/hyperlink" Target="https://webapp.etsi.org/teldir/ListPersDetails.asp?PersId=45048" TargetMode="External" Id="R202a71ba23e04c76" /><Relationship Type="http://schemas.openxmlformats.org/officeDocument/2006/relationships/hyperlink" Target="https://www.3gpp.org/ftp/TSG_RAN/WG1_RL1/TSGR1_94b/Docs/R1-1810305.zip" TargetMode="External" Id="Rd202531867f8448f" /><Relationship Type="http://schemas.openxmlformats.org/officeDocument/2006/relationships/hyperlink" Target="https://webapp.etsi.org/teldir/ListPersDetails.asp?PersId=45048" TargetMode="External" Id="R37028142d99743d1" /><Relationship Type="http://schemas.openxmlformats.org/officeDocument/2006/relationships/hyperlink" Target="https://www.3gpp.org/ftp/TSG_RAN/WG1_RL1/TSGR1_94b/Docs/R1-1810306.zip" TargetMode="External" Id="R0f6992ee2bc84d5f" /><Relationship Type="http://schemas.openxmlformats.org/officeDocument/2006/relationships/hyperlink" Target="https://webapp.etsi.org/teldir/ListPersDetails.asp?PersId=45048" TargetMode="External" Id="R78b73699c46a4f8f" /><Relationship Type="http://schemas.openxmlformats.org/officeDocument/2006/relationships/hyperlink" Target="https://www.3gpp.org/ftp/TSG_RAN/WG1_RL1/TSGR1_94b/Docs/R1-1810307.zip" TargetMode="External" Id="R74d74f1f978e4fbf" /><Relationship Type="http://schemas.openxmlformats.org/officeDocument/2006/relationships/hyperlink" Target="https://webapp.etsi.org/teldir/ListPersDetails.asp?PersId=45048" TargetMode="External" Id="Rcf2120a7e8d948c1" /><Relationship Type="http://schemas.openxmlformats.org/officeDocument/2006/relationships/hyperlink" Target="https://www.3gpp.org/ftp/TSG_RAN/WG1_RL1/TSGR1_94b/Docs/R1-1810308.zip" TargetMode="External" Id="R4b9e15d761d847f3" /><Relationship Type="http://schemas.openxmlformats.org/officeDocument/2006/relationships/hyperlink" Target="https://webapp.etsi.org/teldir/ListPersDetails.asp?PersId=45048" TargetMode="External" Id="R4273ef7ba4834385" /><Relationship Type="http://schemas.openxmlformats.org/officeDocument/2006/relationships/hyperlink" Target="https://www.3gpp.org/ftp/TSG_RAN/WG1_RL1/TSGR1_94b/Docs/R1-1810309.zip" TargetMode="External" Id="R13980fff7d774867" /><Relationship Type="http://schemas.openxmlformats.org/officeDocument/2006/relationships/hyperlink" Target="https://webapp.etsi.org/teldir/ListPersDetails.asp?PersId=45048" TargetMode="External" Id="Rab9d47c49ab74bec" /><Relationship Type="http://schemas.openxmlformats.org/officeDocument/2006/relationships/hyperlink" Target="https://www.3gpp.org/ftp/TSG_RAN/WG1_RL1/TSGR1_94b/Docs/R1-1810310.zip" TargetMode="External" Id="R8add0fda99d1456c" /><Relationship Type="http://schemas.openxmlformats.org/officeDocument/2006/relationships/hyperlink" Target="https://webapp.etsi.org/teldir/ListPersDetails.asp?PersId=45048" TargetMode="External" Id="R4712194adfb04ef3" /><Relationship Type="http://schemas.openxmlformats.org/officeDocument/2006/relationships/hyperlink" Target="https://portal.3gpp.org/ngppapp/CreateTdoc.aspx?mode=view&amp;contributionId=951893" TargetMode="External" Id="R2c47b3dfb11045c7" /><Relationship Type="http://schemas.openxmlformats.org/officeDocument/2006/relationships/hyperlink" Target="https://www.3gpp.org/ftp/TSG_RAN/WG1_RL1/TSGR1_94b/Docs/R1-1810311.zip" TargetMode="External" Id="R46d23557e7b34992" /><Relationship Type="http://schemas.openxmlformats.org/officeDocument/2006/relationships/hyperlink" Target="https://webapp.etsi.org/teldir/ListPersDetails.asp?PersId=45048" TargetMode="External" Id="R531ef97da2e54685" /><Relationship Type="http://schemas.openxmlformats.org/officeDocument/2006/relationships/hyperlink" Target="https://portal.3gpp.org/ngppapp/CreateTdoc.aspx?mode=view&amp;contributionId=951895" TargetMode="External" Id="R1af12b2b556b43d6" /><Relationship Type="http://schemas.openxmlformats.org/officeDocument/2006/relationships/hyperlink" Target="https://www.3gpp.org/ftp/TSG_RAN/WG1_RL1/TSGR1_94b/Docs/R1-1810312.zip" TargetMode="External" Id="Rcf6b8f5aedca4d81" /><Relationship Type="http://schemas.openxmlformats.org/officeDocument/2006/relationships/hyperlink" Target="https://webapp.etsi.org/teldir/ListPersDetails.asp?PersId=45048" TargetMode="External" Id="R5a77e6a3aa354dc0" /><Relationship Type="http://schemas.openxmlformats.org/officeDocument/2006/relationships/hyperlink" Target="https://portal.3gpp.org/ngppapp/CreateTdoc.aspx?mode=view&amp;contributionId=951894" TargetMode="External" Id="Rceb49432858a43b5" /><Relationship Type="http://schemas.openxmlformats.org/officeDocument/2006/relationships/hyperlink" Target="https://www.3gpp.org/ftp/TSG_RAN/WG1_RL1/TSGR1_94b/Docs/R1-1810313.zip" TargetMode="External" Id="R2ad50a6e819e467e" /><Relationship Type="http://schemas.openxmlformats.org/officeDocument/2006/relationships/hyperlink" Target="https://webapp.etsi.org/teldir/ListPersDetails.asp?PersId=45048" TargetMode="External" Id="R13ee4835d88b4f97" /><Relationship Type="http://schemas.openxmlformats.org/officeDocument/2006/relationships/hyperlink" Target="https://www.3gpp.org/ftp/TSG_RAN/WG1_RL1/TSGR1_94b/Docs/R1-1810314.zip" TargetMode="External" Id="R0f388fcf83ae4bb9" /><Relationship Type="http://schemas.openxmlformats.org/officeDocument/2006/relationships/hyperlink" Target="https://webapp.etsi.org/teldir/ListPersDetails.asp?PersId=45048" TargetMode="External" Id="R8a2634db8c334e2f" /><Relationship Type="http://schemas.openxmlformats.org/officeDocument/2006/relationships/hyperlink" Target="https://www.3gpp.org/ftp/TSG_RAN/WG1_RL1/TSGR1_94b/Docs/R1-1810315.zip" TargetMode="External" Id="Rea018ec38807496a" /><Relationship Type="http://schemas.openxmlformats.org/officeDocument/2006/relationships/hyperlink" Target="https://webapp.etsi.org/teldir/ListPersDetails.asp?PersId=45048" TargetMode="External" Id="R1ba410fbd3284197" /><Relationship Type="http://schemas.openxmlformats.org/officeDocument/2006/relationships/hyperlink" Target="https://www.3gpp.org/ftp/TSG_RAN/WG1_RL1/TSGR1_94b/Docs/R1-1810316.zip" TargetMode="External" Id="Re7a8f53fec3349b2" /><Relationship Type="http://schemas.openxmlformats.org/officeDocument/2006/relationships/hyperlink" Target="https://webapp.etsi.org/teldir/ListPersDetails.asp?PersId=87110" TargetMode="External" Id="R514c22f1685e4ed2" /><Relationship Type="http://schemas.openxmlformats.org/officeDocument/2006/relationships/hyperlink" Target="https://portal.3gpp.org/desktopmodules/Release/ReleaseDetails.aspx?releaseId=190" TargetMode="External" Id="R03227951df974f06" /><Relationship Type="http://schemas.openxmlformats.org/officeDocument/2006/relationships/hyperlink" Target="https://portal.3gpp.org/desktopmodules/WorkItem/WorkItemDetails.aspx?workitemId=750167" TargetMode="External" Id="Rcf06b42276e942f7" /><Relationship Type="http://schemas.openxmlformats.org/officeDocument/2006/relationships/hyperlink" Target="https://www.3gpp.org/ftp/TSG_RAN/WG1_RL1/TSGR1_94b/Docs/R1-1810317.zip" TargetMode="External" Id="Raf26420b21a54d96" /><Relationship Type="http://schemas.openxmlformats.org/officeDocument/2006/relationships/hyperlink" Target="https://webapp.etsi.org/teldir/ListPersDetails.asp?PersId=59257" TargetMode="External" Id="Rc60646dd36d04f52" /><Relationship Type="http://schemas.openxmlformats.org/officeDocument/2006/relationships/hyperlink" Target="https://www.3gpp.org/ftp/TSG_RAN/WG1_RL1/TSGR1_94b/Docs/R1-1810318.zip" TargetMode="External" Id="R7d94f477e3404b60" /><Relationship Type="http://schemas.openxmlformats.org/officeDocument/2006/relationships/hyperlink" Target="https://webapp.etsi.org/teldir/ListPersDetails.asp?PersId=59257" TargetMode="External" Id="Rb66091a6392d4dd4" /><Relationship Type="http://schemas.openxmlformats.org/officeDocument/2006/relationships/hyperlink" Target="https://www.3gpp.org/ftp/TSG_RAN/WG1_RL1/TSGR1_94b/Docs/R1-1810319.zip" TargetMode="External" Id="R604e77eb47554cfc" /><Relationship Type="http://schemas.openxmlformats.org/officeDocument/2006/relationships/hyperlink" Target="https://webapp.etsi.org/teldir/ListPersDetails.asp?PersId=65377" TargetMode="External" Id="R828851bc76ac473c" /><Relationship Type="http://schemas.openxmlformats.org/officeDocument/2006/relationships/hyperlink" Target="https://portal.3gpp.org/desktopmodules/Release/ReleaseDetails.aspx?releaseId=191" TargetMode="External" Id="Rda298ced6db949c3" /><Relationship Type="http://schemas.openxmlformats.org/officeDocument/2006/relationships/hyperlink" Target="https://portal.3gpp.org/desktopmodules/WorkItem/WorkItemDetails.aspx?workitemId=800091" TargetMode="External" Id="Rddcc526094064e33" /><Relationship Type="http://schemas.openxmlformats.org/officeDocument/2006/relationships/hyperlink" Target="https://www.3gpp.org/ftp/TSG_RAN/WG1_RL1/TSGR1_94b/Docs/R1-1810320.zip" TargetMode="External" Id="Ra0e8743521144ffd" /><Relationship Type="http://schemas.openxmlformats.org/officeDocument/2006/relationships/hyperlink" Target="https://webapp.etsi.org/teldir/ListPersDetails.asp?PersId=65377" TargetMode="External" Id="R0a0a7ec3aa3c437c" /><Relationship Type="http://schemas.openxmlformats.org/officeDocument/2006/relationships/hyperlink" Target="https://portal.3gpp.org/desktopmodules/Release/ReleaseDetails.aspx?releaseId=191" TargetMode="External" Id="R1a3a157ea6fa46e2" /><Relationship Type="http://schemas.openxmlformats.org/officeDocument/2006/relationships/hyperlink" Target="https://portal.3gpp.org/desktopmodules/WorkItem/WorkItemDetails.aspx?workitemId=800091" TargetMode="External" Id="R13387a182f8f4ddd" /><Relationship Type="http://schemas.openxmlformats.org/officeDocument/2006/relationships/hyperlink" Target="https://www.3gpp.org/ftp/TSG_RAN/WG1_RL1/TSGR1_94b/Docs/R1-1810321.zip" TargetMode="External" Id="R3a71f9a79c47463e" /><Relationship Type="http://schemas.openxmlformats.org/officeDocument/2006/relationships/hyperlink" Target="https://webapp.etsi.org/teldir/ListPersDetails.asp?PersId=75066" TargetMode="External" Id="R334f859717b64385" /><Relationship Type="http://schemas.openxmlformats.org/officeDocument/2006/relationships/hyperlink" Target="https://portal.3gpp.org/desktopmodules/Release/ReleaseDetails.aspx?releaseId=191" TargetMode="External" Id="R640f72419bc141cf" /><Relationship Type="http://schemas.openxmlformats.org/officeDocument/2006/relationships/hyperlink" Target="https://www.3gpp.org/ftp/TSG_RAN/WG1_RL1/TSGR1_94b/Docs/R1-1810322.zip" TargetMode="External" Id="R5b56be4788d44ffe" /><Relationship Type="http://schemas.openxmlformats.org/officeDocument/2006/relationships/hyperlink" Target="https://webapp.etsi.org/teldir/ListPersDetails.asp?PersId=58331" TargetMode="External" Id="R96071b0ce6bb4421" /><Relationship Type="http://schemas.openxmlformats.org/officeDocument/2006/relationships/hyperlink" Target="https://www.3gpp.org/ftp/TSG_RAN/WG1_RL1/TSGR1_94b/Docs/R1-1810323.zip" TargetMode="External" Id="Rdd6b259b452f4379" /><Relationship Type="http://schemas.openxmlformats.org/officeDocument/2006/relationships/hyperlink" Target="https://webapp.etsi.org/teldir/ListPersDetails.asp?PersId=58331" TargetMode="External" Id="Rfd8603e200cc4ccc" /><Relationship Type="http://schemas.openxmlformats.org/officeDocument/2006/relationships/hyperlink" Target="https://portal.3gpp.org/ngppapp/CreateTdoc.aspx?mode=view&amp;contributionId=951654" TargetMode="External" Id="Rbd4423a232b84a96" /><Relationship Type="http://schemas.openxmlformats.org/officeDocument/2006/relationships/hyperlink" Target="https://www.3gpp.org/ftp/TSG_RAN/WG1_RL1/TSGR1_94b/Docs/R1-1810324.zip" TargetMode="External" Id="R7a2c770c253d4db5" /><Relationship Type="http://schemas.openxmlformats.org/officeDocument/2006/relationships/hyperlink" Target="https://webapp.etsi.org/teldir/ListPersDetails.asp?PersId=58331" TargetMode="External" Id="Raad8eb33771248ed" /><Relationship Type="http://schemas.openxmlformats.org/officeDocument/2006/relationships/hyperlink" Target="https://portal.3gpp.org/ngppapp/CreateTdoc.aspx?mode=view&amp;contributionId=951655" TargetMode="External" Id="Rf41606365b5a43ed" /><Relationship Type="http://schemas.openxmlformats.org/officeDocument/2006/relationships/hyperlink" Target="https://www.3gpp.org/ftp/TSG_RAN/WG1_RL1/TSGR1_94b/Docs/R1-1810325.zip" TargetMode="External" Id="Re8f7f9aab7ea49cb" /><Relationship Type="http://schemas.openxmlformats.org/officeDocument/2006/relationships/hyperlink" Target="https://webapp.etsi.org/teldir/ListPersDetails.asp?PersId=58331" TargetMode="External" Id="R17040ca077a348ff" /><Relationship Type="http://schemas.openxmlformats.org/officeDocument/2006/relationships/hyperlink" Target="https://portal.3gpp.org/ngppapp/CreateTdoc.aspx?mode=view&amp;contributionId=951656" TargetMode="External" Id="R1fa42377eff9416c" /><Relationship Type="http://schemas.openxmlformats.org/officeDocument/2006/relationships/hyperlink" Target="https://www.3gpp.org/ftp/TSG_RAN/WG1_RL1/TSGR1_94b/Docs/R1-1810326.zip" TargetMode="External" Id="Rdd78629b62cd4e82" /><Relationship Type="http://schemas.openxmlformats.org/officeDocument/2006/relationships/hyperlink" Target="https://webapp.etsi.org/teldir/ListPersDetails.asp?PersId=58331" TargetMode="External" Id="R7aed2ef5958247de" /><Relationship Type="http://schemas.openxmlformats.org/officeDocument/2006/relationships/hyperlink" Target="https://portal.3gpp.org/ngppapp/CreateTdoc.aspx?mode=view&amp;contributionId=951657" TargetMode="External" Id="R501902f2064b49b5" /><Relationship Type="http://schemas.openxmlformats.org/officeDocument/2006/relationships/hyperlink" Target="https://www.3gpp.org/ftp/TSG_RAN/WG1_RL1/TSGR1_94b/Docs/R1-1810327.zip" TargetMode="External" Id="Rcdbfd66809c04d2b" /><Relationship Type="http://schemas.openxmlformats.org/officeDocument/2006/relationships/hyperlink" Target="https://webapp.etsi.org/teldir/ListPersDetails.asp?PersId=58331" TargetMode="External" Id="R65b4d677783449dd" /><Relationship Type="http://schemas.openxmlformats.org/officeDocument/2006/relationships/hyperlink" Target="https://portal.3gpp.org/ngppapp/CreateTdoc.aspx?mode=view&amp;contributionId=951658" TargetMode="External" Id="R93a45100239340c1" /><Relationship Type="http://schemas.openxmlformats.org/officeDocument/2006/relationships/hyperlink" Target="https://www.3gpp.org/ftp/TSG_RAN/WG1_RL1/TSGR1_94b/Docs/R1-1810328.zip" TargetMode="External" Id="R0648d371be1d44ea" /><Relationship Type="http://schemas.openxmlformats.org/officeDocument/2006/relationships/hyperlink" Target="https://webapp.etsi.org/teldir/ListPersDetails.asp?PersId=58331" TargetMode="External" Id="Ra634c0851c2a4393" /><Relationship Type="http://schemas.openxmlformats.org/officeDocument/2006/relationships/hyperlink" Target="https://portal.3gpp.org/ngppapp/CreateTdoc.aspx?mode=view&amp;contributionId=951659" TargetMode="External" Id="R1e0ac9ec5c064b55" /><Relationship Type="http://schemas.openxmlformats.org/officeDocument/2006/relationships/hyperlink" Target="https://www.3gpp.org/ftp/TSG_RAN/WG1_RL1/TSGR1_94b/Docs/R1-1810329.zip" TargetMode="External" Id="Raaab53d57c1b4ff2" /><Relationship Type="http://schemas.openxmlformats.org/officeDocument/2006/relationships/hyperlink" Target="https://webapp.etsi.org/teldir/ListPersDetails.asp?PersId=58331" TargetMode="External" Id="R8530185ee14b4200" /><Relationship Type="http://schemas.openxmlformats.org/officeDocument/2006/relationships/hyperlink" Target="https://portal.3gpp.org/ngppapp/CreateTdoc.aspx?mode=view&amp;contributionId=951660" TargetMode="External" Id="R255f9e6d24944f7d" /><Relationship Type="http://schemas.openxmlformats.org/officeDocument/2006/relationships/hyperlink" Target="https://www.3gpp.org/ftp/TSG_RAN/WG1_RL1/TSGR1_94b/Docs/R1-1810330.zip" TargetMode="External" Id="Re7a18dd4ce6e4b3b" /><Relationship Type="http://schemas.openxmlformats.org/officeDocument/2006/relationships/hyperlink" Target="https://webapp.etsi.org/teldir/ListPersDetails.asp?PersId=58331" TargetMode="External" Id="R3b64ebcb863b45fa" /><Relationship Type="http://schemas.openxmlformats.org/officeDocument/2006/relationships/hyperlink" Target="https://www.3gpp.org/ftp/TSG_RAN/WG1_RL1/TSGR1_94b/Docs/R1-1810331.zip" TargetMode="External" Id="Rf684330472ab4820" /><Relationship Type="http://schemas.openxmlformats.org/officeDocument/2006/relationships/hyperlink" Target="https://webapp.etsi.org/teldir/ListPersDetails.asp?PersId=58331" TargetMode="External" Id="R4c1e120188bb428c" /><Relationship Type="http://schemas.openxmlformats.org/officeDocument/2006/relationships/hyperlink" Target="https://www.3gpp.org/ftp/TSG_RAN/WG1_RL1/TSGR1_94b/Docs/R1-1810332.zip" TargetMode="External" Id="Rbe81ff65d1c243ba" /><Relationship Type="http://schemas.openxmlformats.org/officeDocument/2006/relationships/hyperlink" Target="https://webapp.etsi.org/teldir/ListPersDetails.asp?PersId=58331" TargetMode="External" Id="Re03c00f3b758412d" /><Relationship Type="http://schemas.openxmlformats.org/officeDocument/2006/relationships/hyperlink" Target="https://www.3gpp.org/ftp/TSG_RAN/WG1_RL1/TSGR1_94b/Docs/R1-1810333.zip" TargetMode="External" Id="Rfffb025b954b45bd" /><Relationship Type="http://schemas.openxmlformats.org/officeDocument/2006/relationships/hyperlink" Target="https://webapp.etsi.org/teldir/ListPersDetails.asp?PersId=75066" TargetMode="External" Id="R691142ace7c74572" /><Relationship Type="http://schemas.openxmlformats.org/officeDocument/2006/relationships/hyperlink" Target="https://portal.3gpp.org/desktopmodules/Release/ReleaseDetails.aspx?releaseId=191" TargetMode="External" Id="R0b2a9a0bbb74498c" /><Relationship Type="http://schemas.openxmlformats.org/officeDocument/2006/relationships/hyperlink" Target="https://www.3gpp.org/ftp/TSG_RAN/WG1_RL1/TSGR1_94b/Docs/R1-1810334.zip" TargetMode="External" Id="R7bdc549370dd48e0" /><Relationship Type="http://schemas.openxmlformats.org/officeDocument/2006/relationships/hyperlink" Target="https://webapp.etsi.org/teldir/ListPersDetails.asp?PersId=75066" TargetMode="External" Id="R6a514876e97a4d94" /><Relationship Type="http://schemas.openxmlformats.org/officeDocument/2006/relationships/hyperlink" Target="https://portal.3gpp.org/desktopmodules/Release/ReleaseDetails.aspx?releaseId=191" TargetMode="External" Id="R3a59d7a8a0ea488a" /><Relationship Type="http://schemas.openxmlformats.org/officeDocument/2006/relationships/hyperlink" Target="https://www.3gpp.org/ftp/TSG_RAN/WG1_RL1/TSGR1_94b/Docs/R1-1810335.zip" TargetMode="External" Id="Refd245d7ee6f4c13" /><Relationship Type="http://schemas.openxmlformats.org/officeDocument/2006/relationships/hyperlink" Target="https://webapp.etsi.org/teldir/ListPersDetails.asp?PersId=75066" TargetMode="External" Id="Rad2ccc86691f4779" /><Relationship Type="http://schemas.openxmlformats.org/officeDocument/2006/relationships/hyperlink" Target="https://portal.3gpp.org/desktopmodules/Release/ReleaseDetails.aspx?releaseId=191" TargetMode="External" Id="R04399b378e6e421a" /><Relationship Type="http://schemas.openxmlformats.org/officeDocument/2006/relationships/hyperlink" Target="https://www.3gpp.org/ftp/TSG_RAN/WG1_RL1/TSGR1_94b/Docs/R1-1810336.zip" TargetMode="External" Id="Rbdb20fe1142143d7" /><Relationship Type="http://schemas.openxmlformats.org/officeDocument/2006/relationships/hyperlink" Target="https://webapp.etsi.org/teldir/ListPersDetails.asp?PersId=71946" TargetMode="External" Id="R64721fe473c04cd7" /><Relationship Type="http://schemas.openxmlformats.org/officeDocument/2006/relationships/hyperlink" Target="https://www.3gpp.org/ftp/TSG_RAN/WG1_RL1/TSGR1_94b/Docs/R1-1810337.zip" TargetMode="External" Id="Rec3b8f36fa4e4aa7" /><Relationship Type="http://schemas.openxmlformats.org/officeDocument/2006/relationships/hyperlink" Target="https://webapp.etsi.org/teldir/ListPersDetails.asp?PersId=71946" TargetMode="External" Id="Rae0b53a01aa14577" /><Relationship Type="http://schemas.openxmlformats.org/officeDocument/2006/relationships/hyperlink" Target="https://www.3gpp.org/ftp/TSG_RAN/WG1_RL1/TSGR1_94b/Docs/R1-1810338.zip" TargetMode="External" Id="R6b52c84b44724f3e" /><Relationship Type="http://schemas.openxmlformats.org/officeDocument/2006/relationships/hyperlink" Target="https://webapp.etsi.org/teldir/ListPersDetails.asp?PersId=71946" TargetMode="External" Id="Ra7238a47f2d54031" /><Relationship Type="http://schemas.openxmlformats.org/officeDocument/2006/relationships/hyperlink" Target="https://www.3gpp.org/ftp/TSG_RAN/WG1_RL1/TSGR1_94b/Docs/R1-1810339.zip" TargetMode="External" Id="R650c6b3693e24687" /><Relationship Type="http://schemas.openxmlformats.org/officeDocument/2006/relationships/hyperlink" Target="https://webapp.etsi.org/teldir/ListPersDetails.asp?PersId=33890" TargetMode="External" Id="Rde53e54b9f76448b" /><Relationship Type="http://schemas.openxmlformats.org/officeDocument/2006/relationships/hyperlink" Target="https://www.3gpp.org/ftp/TSG_RAN/WG1_RL1/TSGR1_94b/Docs/R1-1810340.zip" TargetMode="External" Id="R64c9683e7c894564" /><Relationship Type="http://schemas.openxmlformats.org/officeDocument/2006/relationships/hyperlink" Target="https://webapp.etsi.org/teldir/ListPersDetails.asp?PersId=33890" TargetMode="External" Id="Ref020a8f1ab849c3" /><Relationship Type="http://schemas.openxmlformats.org/officeDocument/2006/relationships/hyperlink" Target="https://www.3gpp.org/ftp/TSG_RAN/WG1_RL1/TSGR1_94b/Docs/R1-1810341.zip" TargetMode="External" Id="R78a8863a999d4e6a" /><Relationship Type="http://schemas.openxmlformats.org/officeDocument/2006/relationships/hyperlink" Target="https://webapp.etsi.org/teldir/ListPersDetails.asp?PersId=33890" TargetMode="External" Id="R48c84aca8d8b4523" /><Relationship Type="http://schemas.openxmlformats.org/officeDocument/2006/relationships/hyperlink" Target="https://www.3gpp.org/ftp/TSG_RAN/WG1_RL1/TSGR1_94b/Docs/R1-1810342.zip" TargetMode="External" Id="R66abca1e69954e01" /><Relationship Type="http://schemas.openxmlformats.org/officeDocument/2006/relationships/hyperlink" Target="https://webapp.etsi.org/teldir/ListPersDetails.asp?PersId=33890" TargetMode="External" Id="R3f40bfb004cf4465" /><Relationship Type="http://schemas.openxmlformats.org/officeDocument/2006/relationships/hyperlink" Target="https://www.3gpp.org/ftp/TSG_RAN/WG1_RL1/TSGR1_94b/Docs/R1-1810343.zip" TargetMode="External" Id="R498eccd6619c4d9c" /><Relationship Type="http://schemas.openxmlformats.org/officeDocument/2006/relationships/hyperlink" Target="https://webapp.etsi.org/teldir/ListPersDetails.asp?PersId=33890" TargetMode="External" Id="Re06cf365e0574338" /><Relationship Type="http://schemas.openxmlformats.org/officeDocument/2006/relationships/hyperlink" Target="https://www.3gpp.org/ftp/TSG_RAN/WG1_RL1/TSGR1_94b/Docs/R1-1810344.zip" TargetMode="External" Id="R334834fe6b4f406f" /><Relationship Type="http://schemas.openxmlformats.org/officeDocument/2006/relationships/hyperlink" Target="https://webapp.etsi.org/teldir/ListPersDetails.asp?PersId=33890" TargetMode="External" Id="Rad82dd9af5634356" /><Relationship Type="http://schemas.openxmlformats.org/officeDocument/2006/relationships/hyperlink" Target="https://portal.3gpp.org/ngppapp/CreateTdoc.aspx?mode=view&amp;contributionId=942256" TargetMode="External" Id="Rebf606472ff341f2" /><Relationship Type="http://schemas.openxmlformats.org/officeDocument/2006/relationships/hyperlink" Target="https://www.3gpp.org/ftp/TSG_RAN/WG1_RL1/TSGR1_94b/Docs/R1-1810345.zip" TargetMode="External" Id="R0ffff41cf8904bf8" /><Relationship Type="http://schemas.openxmlformats.org/officeDocument/2006/relationships/hyperlink" Target="https://webapp.etsi.org/teldir/ListPersDetails.asp?PersId=33890" TargetMode="External" Id="R15c8c2f2ce754ac2" /><Relationship Type="http://schemas.openxmlformats.org/officeDocument/2006/relationships/hyperlink" Target="https://portal.3gpp.org/ngppapp/CreateTdoc.aspx?mode=view&amp;contributionId=942255" TargetMode="External" Id="Re24a22a5127c4c76" /><Relationship Type="http://schemas.openxmlformats.org/officeDocument/2006/relationships/hyperlink" Target="https://www.3gpp.org/ftp/TSG_RAN/WG1_RL1/TSGR1_94b/Docs/R1-1810346.zip" TargetMode="External" Id="Raf4803b9669c4723" /><Relationship Type="http://schemas.openxmlformats.org/officeDocument/2006/relationships/hyperlink" Target="https://webapp.etsi.org/teldir/ListPersDetails.asp?PersId=33890" TargetMode="External" Id="R894f58bc4d634292" /><Relationship Type="http://schemas.openxmlformats.org/officeDocument/2006/relationships/hyperlink" Target="https://www.3gpp.org/ftp/TSG_RAN/WG1_RL1/TSGR1_94b/Docs/R1-1810347.zip" TargetMode="External" Id="Rffef84e3fe7c45da" /><Relationship Type="http://schemas.openxmlformats.org/officeDocument/2006/relationships/hyperlink" Target="https://webapp.etsi.org/teldir/ListPersDetails.asp?PersId=33890" TargetMode="External" Id="Rfd0fc269830e4f78" /><Relationship Type="http://schemas.openxmlformats.org/officeDocument/2006/relationships/hyperlink" Target="https://www.3gpp.org/ftp/TSG_RAN/WG1_RL1/TSGR1_94b/Docs/R1-1810348.zip" TargetMode="External" Id="R5324489837bc4d9d" /><Relationship Type="http://schemas.openxmlformats.org/officeDocument/2006/relationships/hyperlink" Target="https://webapp.etsi.org/teldir/ListPersDetails.asp?PersId=33890" TargetMode="External" Id="R9b6d630b94384c54" /><Relationship Type="http://schemas.openxmlformats.org/officeDocument/2006/relationships/hyperlink" Target="https://www.3gpp.org/ftp/TSG_RAN/WG1_RL1/TSGR1_94b/Docs/R1-1810349.zip" TargetMode="External" Id="R892d4adf29754e6c" /><Relationship Type="http://schemas.openxmlformats.org/officeDocument/2006/relationships/hyperlink" Target="https://webapp.etsi.org/teldir/ListPersDetails.asp?PersId=33890" TargetMode="External" Id="R18922f3785964a57" /><Relationship Type="http://schemas.openxmlformats.org/officeDocument/2006/relationships/hyperlink" Target="https://webapp.etsi.org/teldir/ListPersDetails.asp?PersId=33890" TargetMode="External" Id="R8f17c17042cd47a4" /><Relationship Type="http://schemas.openxmlformats.org/officeDocument/2006/relationships/hyperlink" Target="https://www.3gpp.org/ftp/TSG_RAN/WG1_RL1/TSGR1_94b/Docs/R1-1810351.zip" TargetMode="External" Id="R502b9f4d4cc74062" /><Relationship Type="http://schemas.openxmlformats.org/officeDocument/2006/relationships/hyperlink" Target="https://webapp.etsi.org/teldir/ListPersDetails.asp?PersId=73705" TargetMode="External" Id="R7131574c3a8f4082" /><Relationship Type="http://schemas.openxmlformats.org/officeDocument/2006/relationships/hyperlink" Target="https://www.3gpp.org/ftp/TSG_RAN/WG1_RL1/TSGR1_94b/Docs/R1-1810352.zip" TargetMode="External" Id="R8095ea2aaa554367" /><Relationship Type="http://schemas.openxmlformats.org/officeDocument/2006/relationships/hyperlink" Target="https://webapp.etsi.org/teldir/ListPersDetails.asp?PersId=55181" TargetMode="External" Id="Rfdd13ec2c6184bc3" /><Relationship Type="http://schemas.openxmlformats.org/officeDocument/2006/relationships/hyperlink" Target="https://portal.3gpp.org/ngppapp/CreateTdoc.aspx?mode=view&amp;contributionId=944072" TargetMode="External" Id="R28175ef481be4c88" /><Relationship Type="http://schemas.openxmlformats.org/officeDocument/2006/relationships/hyperlink" Target="https://portal.3gpp.org/desktopmodules/Release/ReleaseDetails.aspx?releaseId=189" TargetMode="External" Id="R6501799ff3ae4ad9" /><Relationship Type="http://schemas.openxmlformats.org/officeDocument/2006/relationships/hyperlink" Target="https://portal.3gpp.org/desktopmodules/Specifications/SpecificationDetails.aspx?specificationId=2427" TargetMode="External" Id="R25d18243fe2441ef" /><Relationship Type="http://schemas.openxmlformats.org/officeDocument/2006/relationships/hyperlink" Target="https://portal.3gpp.org/desktopmodules/WorkItem/WorkItemDetails.aspx?workitemId=720193" TargetMode="External" Id="Rcc520b953f41443a" /><Relationship Type="http://schemas.openxmlformats.org/officeDocument/2006/relationships/hyperlink" Target="https://www.3gpp.org/ftp/TSG_RAN/WG1_RL1/TSGR1_94b/Docs/R1-1810353.zip" TargetMode="External" Id="R01f4685f804a43ec" /><Relationship Type="http://schemas.openxmlformats.org/officeDocument/2006/relationships/hyperlink" Target="https://webapp.etsi.org/teldir/ListPersDetails.asp?PersId=55181" TargetMode="External" Id="Rf4d6522fbbfe4a9d" /><Relationship Type="http://schemas.openxmlformats.org/officeDocument/2006/relationships/hyperlink" Target="https://portal.3gpp.org/ngppapp/CreateTdoc.aspx?mode=view&amp;contributionId=944073" TargetMode="External" Id="Raa3ec905de6e4e52" /><Relationship Type="http://schemas.openxmlformats.org/officeDocument/2006/relationships/hyperlink" Target="https://portal.3gpp.org/desktopmodules/Release/ReleaseDetails.aspx?releaseId=190" TargetMode="External" Id="Rdade9a6366644ff5" /><Relationship Type="http://schemas.openxmlformats.org/officeDocument/2006/relationships/hyperlink" Target="https://portal.3gpp.org/desktopmodules/Specifications/SpecificationDetails.aspx?specificationId=2427" TargetMode="External" Id="R3a3cd838049d4cba" /><Relationship Type="http://schemas.openxmlformats.org/officeDocument/2006/relationships/hyperlink" Target="https://portal.3gpp.org/desktopmodules/WorkItem/WorkItemDetails.aspx?workitemId=720193" TargetMode="External" Id="Rde07c209fa1e4ebd" /><Relationship Type="http://schemas.openxmlformats.org/officeDocument/2006/relationships/hyperlink" Target="https://www.3gpp.org/ftp/TSG_RAN/WG1_RL1/TSGR1_94b/Docs/R1-1810354.zip" TargetMode="External" Id="Rb64c189d50e0418e" /><Relationship Type="http://schemas.openxmlformats.org/officeDocument/2006/relationships/hyperlink" Target="https://webapp.etsi.org/teldir/ListPersDetails.asp?PersId=55181" TargetMode="External" Id="R88f1c9ea3fef4fc2" /><Relationship Type="http://schemas.openxmlformats.org/officeDocument/2006/relationships/hyperlink" Target="https://portal.3gpp.org/desktopmodules/Release/ReleaseDetails.aspx?releaseId=190" TargetMode="External" Id="Rcf796671e68140b3" /><Relationship Type="http://schemas.openxmlformats.org/officeDocument/2006/relationships/hyperlink" Target="https://portal.3gpp.org/desktopmodules/WorkItem/WorkItemDetails.aspx?workitemId=750166" TargetMode="External" Id="Ref9ad7fd332749f1" /><Relationship Type="http://schemas.openxmlformats.org/officeDocument/2006/relationships/hyperlink" Target="https://www.3gpp.org/ftp/TSG_RAN/WG1_RL1/TSGR1_94b/Docs/R1-1810355.zip" TargetMode="External" Id="R553691af035a4bbb" /><Relationship Type="http://schemas.openxmlformats.org/officeDocument/2006/relationships/hyperlink" Target="https://webapp.etsi.org/teldir/ListPersDetails.asp?PersId=55181" TargetMode="External" Id="R3ed8413e7f654098" /><Relationship Type="http://schemas.openxmlformats.org/officeDocument/2006/relationships/hyperlink" Target="https://portal.3gpp.org/desktopmodules/Release/ReleaseDetails.aspx?releaseId=190" TargetMode="External" Id="Rc53df2faf3024d00" /><Relationship Type="http://schemas.openxmlformats.org/officeDocument/2006/relationships/hyperlink" Target="https://portal.3gpp.org/desktopmodules/WorkItem/WorkItemDetails.aspx?workitemId=750166" TargetMode="External" Id="Rf44158147f5c4d9a" /><Relationship Type="http://schemas.openxmlformats.org/officeDocument/2006/relationships/hyperlink" Target="https://www.3gpp.org/ftp/TSG_RAN/WG1_RL1/TSGR1_94b/Docs/R1-1810356.zip" TargetMode="External" Id="Ref0ea2f6e5ec4daa" /><Relationship Type="http://schemas.openxmlformats.org/officeDocument/2006/relationships/hyperlink" Target="https://webapp.etsi.org/teldir/ListPersDetails.asp?PersId=55181" TargetMode="External" Id="R287a959830734b4e" /><Relationship Type="http://schemas.openxmlformats.org/officeDocument/2006/relationships/hyperlink" Target="https://portal.3gpp.org/desktopmodules/Release/ReleaseDetails.aspx?releaseId=190" TargetMode="External" Id="Rfd967d567fbd46f5" /><Relationship Type="http://schemas.openxmlformats.org/officeDocument/2006/relationships/hyperlink" Target="https://portal.3gpp.org/desktopmodules/WorkItem/WorkItemDetails.aspx?workitemId=750166" TargetMode="External" Id="Rf4b2ae5d5aa14d56" /><Relationship Type="http://schemas.openxmlformats.org/officeDocument/2006/relationships/hyperlink" Target="https://www.3gpp.org/ftp/TSG_RAN/WG1_RL1/TSGR1_94b/Docs/R1-1810357.zip" TargetMode="External" Id="R062f6d8c28ac4173" /><Relationship Type="http://schemas.openxmlformats.org/officeDocument/2006/relationships/hyperlink" Target="https://webapp.etsi.org/teldir/ListPersDetails.asp?PersId=72721" TargetMode="External" Id="Rbb2bda00f9e446f4" /><Relationship Type="http://schemas.openxmlformats.org/officeDocument/2006/relationships/hyperlink" Target="https://www.3gpp.org/ftp/TSG_RAN/WG1_RL1/TSGR1_94b/Docs/R1-1810358.zip" TargetMode="External" Id="R675fe8ba6b704a67" /><Relationship Type="http://schemas.openxmlformats.org/officeDocument/2006/relationships/hyperlink" Target="https://webapp.etsi.org/teldir/ListPersDetails.asp?PersId=72721" TargetMode="External" Id="R285fd1c577c9452a" /><Relationship Type="http://schemas.openxmlformats.org/officeDocument/2006/relationships/hyperlink" Target="https://portal.3gpp.org/desktopmodules/Release/ReleaseDetails.aspx?releaseId=191" TargetMode="External" Id="Rac94493ac931413e" /><Relationship Type="http://schemas.openxmlformats.org/officeDocument/2006/relationships/hyperlink" Target="https://portal.3gpp.org/desktopmodules/WorkItem/WorkItemDetails.aspx?workitemId=800183" TargetMode="External" Id="R9ba4aab2e4f44fe5" /><Relationship Type="http://schemas.openxmlformats.org/officeDocument/2006/relationships/hyperlink" Target="https://www.3gpp.org/ftp/TSG_RAN/WG1_RL1/TSGR1_94b/Docs/R1-1810359.zip" TargetMode="External" Id="R8907b1701ab240c3" /><Relationship Type="http://schemas.openxmlformats.org/officeDocument/2006/relationships/hyperlink" Target="https://webapp.etsi.org/teldir/ListPersDetails.asp?PersId=72721" TargetMode="External" Id="R61143a6deed34d33" /><Relationship Type="http://schemas.openxmlformats.org/officeDocument/2006/relationships/hyperlink" Target="https://portal.3gpp.org/desktopmodules/Release/ReleaseDetails.aspx?releaseId=191" TargetMode="External" Id="Ra06338c978d646b6" /><Relationship Type="http://schemas.openxmlformats.org/officeDocument/2006/relationships/hyperlink" Target="https://portal.3gpp.org/desktopmodules/WorkItem/WorkItemDetails.aspx?workitemId=800184" TargetMode="External" Id="R9202e0ca8e7b49fd" /><Relationship Type="http://schemas.openxmlformats.org/officeDocument/2006/relationships/hyperlink" Target="https://www.3gpp.org/ftp/TSG_RAN/WG1_RL1/TSGR1_94b/Docs/R1-1810360.zip" TargetMode="External" Id="R719e3c5bed48429d" /><Relationship Type="http://schemas.openxmlformats.org/officeDocument/2006/relationships/hyperlink" Target="https://webapp.etsi.org/teldir/ListPersDetails.asp?PersId=72721" TargetMode="External" Id="R7ebd1a91fd4443e8" /><Relationship Type="http://schemas.openxmlformats.org/officeDocument/2006/relationships/hyperlink" Target="https://portal.3gpp.org/desktopmodules/Release/ReleaseDetails.aspx?releaseId=191" TargetMode="External" Id="Rc4ca62d0ee8e49e3" /><Relationship Type="http://schemas.openxmlformats.org/officeDocument/2006/relationships/hyperlink" Target="https://portal.3gpp.org/desktopmodules/WorkItem/WorkItemDetails.aspx?workitemId=800186" TargetMode="External" Id="R6c74416ef0564beb" /><Relationship Type="http://schemas.openxmlformats.org/officeDocument/2006/relationships/hyperlink" Target="https://www.3gpp.org/ftp/TSG_RAN/WG1_RL1/TSGR1_94b/Docs/R1-1810361.zip" TargetMode="External" Id="R9a4fb96f678a4c0a" /><Relationship Type="http://schemas.openxmlformats.org/officeDocument/2006/relationships/hyperlink" Target="https://webapp.etsi.org/teldir/ListPersDetails.asp?PersId=72721" TargetMode="External" Id="R11781d83151a4680" /><Relationship Type="http://schemas.openxmlformats.org/officeDocument/2006/relationships/hyperlink" Target="https://portal.3gpp.org/desktopmodules/Release/ReleaseDetails.aspx?releaseId=190" TargetMode="External" Id="R822d1b67af39408c" /><Relationship Type="http://schemas.openxmlformats.org/officeDocument/2006/relationships/hyperlink" Target="https://www.3gpp.org/ftp/TSG_RAN/WG1_RL1/TSGR1_94b/Docs/R1-1810362.zip" TargetMode="External" Id="R0762a6d534af4178" /><Relationship Type="http://schemas.openxmlformats.org/officeDocument/2006/relationships/hyperlink" Target="https://webapp.etsi.org/teldir/ListPersDetails.asp?PersId=72721" TargetMode="External" Id="R6eeddcfc2b6e41ff" /><Relationship Type="http://schemas.openxmlformats.org/officeDocument/2006/relationships/hyperlink" Target="https://portal.3gpp.org/desktopmodules/Release/ReleaseDetails.aspx?releaseId=190" TargetMode="External" Id="R25e8d4197d7e41a8" /><Relationship Type="http://schemas.openxmlformats.org/officeDocument/2006/relationships/hyperlink" Target="https://www.3gpp.org/ftp/TSG_RAN/WG1_RL1/TSGR1_94b/Docs/R1-1810363.zip" TargetMode="External" Id="R9ace7e6b75b24225" /><Relationship Type="http://schemas.openxmlformats.org/officeDocument/2006/relationships/hyperlink" Target="https://webapp.etsi.org/teldir/ListPersDetails.asp?PersId=72721" TargetMode="External" Id="Rc4c44114ac1a4153" /><Relationship Type="http://schemas.openxmlformats.org/officeDocument/2006/relationships/hyperlink" Target="https://portal.3gpp.org/desktopmodules/Release/ReleaseDetails.aspx?releaseId=190" TargetMode="External" Id="R0903a2fd0b5a4b5c" /><Relationship Type="http://schemas.openxmlformats.org/officeDocument/2006/relationships/hyperlink" Target="https://www.3gpp.org/ftp/TSG_RAN/WG1_RL1/TSGR1_94b/Docs/R1-1810364.zip" TargetMode="External" Id="R34f0958825414ede" /><Relationship Type="http://schemas.openxmlformats.org/officeDocument/2006/relationships/hyperlink" Target="https://webapp.etsi.org/teldir/ListPersDetails.asp?PersId=72721" TargetMode="External" Id="Rd024fbef8a324fc8" /><Relationship Type="http://schemas.openxmlformats.org/officeDocument/2006/relationships/hyperlink" Target="https://portal.3gpp.org/desktopmodules/Release/ReleaseDetails.aspx?releaseId=190" TargetMode="External" Id="R3dfe9a6e08424757" /><Relationship Type="http://schemas.openxmlformats.org/officeDocument/2006/relationships/hyperlink" Target="https://www.3gpp.org/ftp/TSG_RAN/WG1_RL1/TSGR1_94b/Docs/R1-1810365.zip" TargetMode="External" Id="Rc52cf495b26b4a97" /><Relationship Type="http://schemas.openxmlformats.org/officeDocument/2006/relationships/hyperlink" Target="https://webapp.etsi.org/teldir/ListPersDetails.asp?PersId=72721" TargetMode="External" Id="R0eb39065ca504c14" /><Relationship Type="http://schemas.openxmlformats.org/officeDocument/2006/relationships/hyperlink" Target="https://portal.3gpp.org/desktopmodules/Release/ReleaseDetails.aspx?releaseId=190" TargetMode="External" Id="R5b38a1b7884845d1" /><Relationship Type="http://schemas.openxmlformats.org/officeDocument/2006/relationships/hyperlink" Target="https://www.3gpp.org/ftp/TSG_RAN/WG1_RL1/TSGR1_94b/Docs/R1-1810366.zip" TargetMode="External" Id="R51dffc04e1d84980" /><Relationship Type="http://schemas.openxmlformats.org/officeDocument/2006/relationships/hyperlink" Target="https://webapp.etsi.org/teldir/ListPersDetails.asp?PersId=72721" TargetMode="External" Id="R7816406666804c78" /><Relationship Type="http://schemas.openxmlformats.org/officeDocument/2006/relationships/hyperlink" Target="https://portal.3gpp.org/desktopmodules/Release/ReleaseDetails.aspx?releaseId=190" TargetMode="External" Id="R2555a39498414373" /><Relationship Type="http://schemas.openxmlformats.org/officeDocument/2006/relationships/hyperlink" Target="https://www.3gpp.org/ftp/TSG_RAN/WG1_RL1/TSGR1_94b/Docs/R1-1810367.zip" TargetMode="External" Id="R0a669976581c4245" /><Relationship Type="http://schemas.openxmlformats.org/officeDocument/2006/relationships/hyperlink" Target="https://webapp.etsi.org/teldir/ListPersDetails.asp?PersId=72721" TargetMode="External" Id="R263aa402b5a74222" /><Relationship Type="http://schemas.openxmlformats.org/officeDocument/2006/relationships/hyperlink" Target="https://portal.3gpp.org/desktopmodules/Release/ReleaseDetails.aspx?releaseId=190" TargetMode="External" Id="Re0229faf7a6546a4" /><Relationship Type="http://schemas.openxmlformats.org/officeDocument/2006/relationships/hyperlink" Target="https://www.3gpp.org/ftp/TSG_RAN/WG1_RL1/TSGR1_94b/Docs/R1-1810368.zip" TargetMode="External" Id="Rd58fe424fea24bd5" /><Relationship Type="http://schemas.openxmlformats.org/officeDocument/2006/relationships/hyperlink" Target="https://webapp.etsi.org/teldir/ListPersDetails.asp?PersId=72721" TargetMode="External" Id="Ra75bb5d076d94484" /><Relationship Type="http://schemas.openxmlformats.org/officeDocument/2006/relationships/hyperlink" Target="https://portal.3gpp.org/desktopmodules/Release/ReleaseDetails.aspx?releaseId=191" TargetMode="External" Id="Rc51a7a8af3b84149" /><Relationship Type="http://schemas.openxmlformats.org/officeDocument/2006/relationships/hyperlink" Target="https://www.3gpp.org/ftp/TSG_RAN/WG1_RL1/TSGR1_94b/Docs/R1-1810369.zip" TargetMode="External" Id="R92617a4842894dac" /><Relationship Type="http://schemas.openxmlformats.org/officeDocument/2006/relationships/hyperlink" Target="https://webapp.etsi.org/teldir/ListPersDetails.asp?PersId=72721" TargetMode="External" Id="R782a43865dce4660" /><Relationship Type="http://schemas.openxmlformats.org/officeDocument/2006/relationships/hyperlink" Target="https://portal.3gpp.org/desktopmodules/Release/ReleaseDetails.aspx?releaseId=190" TargetMode="External" Id="R7d8e5f67d3344033" /><Relationship Type="http://schemas.openxmlformats.org/officeDocument/2006/relationships/hyperlink" Target="https://www.3gpp.org/ftp/TSG_RAN/WG1_RL1/TSGR1_94b/Docs/R1-1810370.zip" TargetMode="External" Id="Re51a258e4cf24e62" /><Relationship Type="http://schemas.openxmlformats.org/officeDocument/2006/relationships/hyperlink" Target="https://webapp.etsi.org/teldir/ListPersDetails.asp?PersId=72721" TargetMode="External" Id="R63d385a82359464f" /><Relationship Type="http://schemas.openxmlformats.org/officeDocument/2006/relationships/hyperlink" Target="https://portal.3gpp.org/desktopmodules/Release/ReleaseDetails.aspx?releaseId=190" TargetMode="External" Id="R4d6150a65378459c" /><Relationship Type="http://schemas.openxmlformats.org/officeDocument/2006/relationships/hyperlink" Target="https://www.3gpp.org/ftp/TSG_RAN/WG1_RL1/TSGR1_94b/Docs/R1-1810371.zip" TargetMode="External" Id="R8ac4a5f2c7804886" /><Relationship Type="http://schemas.openxmlformats.org/officeDocument/2006/relationships/hyperlink" Target="https://webapp.etsi.org/teldir/ListPersDetails.asp?PersId=72721" TargetMode="External" Id="Rabecbee7f4c34535" /><Relationship Type="http://schemas.openxmlformats.org/officeDocument/2006/relationships/hyperlink" Target="https://portal.3gpp.org/desktopmodules/Release/ReleaseDetails.aspx?releaseId=190" TargetMode="External" Id="R548be8aa934b4494" /><Relationship Type="http://schemas.openxmlformats.org/officeDocument/2006/relationships/hyperlink" Target="https://www.3gpp.org/ftp/TSG_RAN/WG1_RL1/TSGR1_94b/Docs/R1-1810372.zip" TargetMode="External" Id="R32d71c79c2aa45e6" /><Relationship Type="http://schemas.openxmlformats.org/officeDocument/2006/relationships/hyperlink" Target="https://webapp.etsi.org/teldir/ListPersDetails.asp?PersId=72721" TargetMode="External" Id="R8b86c45562af4e6d" /><Relationship Type="http://schemas.openxmlformats.org/officeDocument/2006/relationships/hyperlink" Target="https://portal.3gpp.org/desktopmodules/Release/ReleaseDetails.aspx?releaseId=190" TargetMode="External" Id="R6ab1fd67e1114c25" /><Relationship Type="http://schemas.openxmlformats.org/officeDocument/2006/relationships/hyperlink" Target="https://www.3gpp.org/ftp/TSG_RAN/WG1_RL1/TSGR1_94b/Docs/R1-1810373.zip" TargetMode="External" Id="R7bf997651469435e" /><Relationship Type="http://schemas.openxmlformats.org/officeDocument/2006/relationships/hyperlink" Target="https://webapp.etsi.org/teldir/ListPersDetails.asp?PersId=72721" TargetMode="External" Id="Ra825d60766094f3f" /><Relationship Type="http://schemas.openxmlformats.org/officeDocument/2006/relationships/hyperlink" Target="https://portal.3gpp.org/desktopmodules/Release/ReleaseDetails.aspx?releaseId=190" TargetMode="External" Id="Ra767ae19cdd0490b" /><Relationship Type="http://schemas.openxmlformats.org/officeDocument/2006/relationships/hyperlink" Target="https://www.3gpp.org/ftp/TSG_RAN/WG1_RL1/TSGR1_94b/Docs/R1-1810374.zip" TargetMode="External" Id="R06513025e2364fd2" /><Relationship Type="http://schemas.openxmlformats.org/officeDocument/2006/relationships/hyperlink" Target="https://webapp.etsi.org/teldir/ListPersDetails.asp?PersId=72721" TargetMode="External" Id="Rf49304733ef24966" /><Relationship Type="http://schemas.openxmlformats.org/officeDocument/2006/relationships/hyperlink" Target="https://portal.3gpp.org/desktopmodules/Release/ReleaseDetails.aspx?releaseId=190" TargetMode="External" Id="R3a239320f6f241b7" /><Relationship Type="http://schemas.openxmlformats.org/officeDocument/2006/relationships/hyperlink" Target="https://www.3gpp.org/ftp/TSG_RAN/WG1_RL1/TSGR1_94b/Docs/R1-1810375.zip" TargetMode="External" Id="Rd8ad60d1b5ae4b6c" /><Relationship Type="http://schemas.openxmlformats.org/officeDocument/2006/relationships/hyperlink" Target="https://webapp.etsi.org/teldir/ListPersDetails.asp?PersId=72721" TargetMode="External" Id="Rc4b7318c56cb4f54" /><Relationship Type="http://schemas.openxmlformats.org/officeDocument/2006/relationships/hyperlink" Target="https://portal.3gpp.org/desktopmodules/Release/ReleaseDetails.aspx?releaseId=191" TargetMode="External" Id="R0775c773f7114258" /><Relationship Type="http://schemas.openxmlformats.org/officeDocument/2006/relationships/hyperlink" Target="https://www.3gpp.org/ftp/TSG_RAN/WG1_RL1/TSGR1_94b/Docs/R1-1810376.zip" TargetMode="External" Id="Rce07e869a6254f49" /><Relationship Type="http://schemas.openxmlformats.org/officeDocument/2006/relationships/hyperlink" Target="https://webapp.etsi.org/teldir/ListPersDetails.asp?PersId=72721" TargetMode="External" Id="R7d7c9d1a9be54547" /><Relationship Type="http://schemas.openxmlformats.org/officeDocument/2006/relationships/hyperlink" Target="https://portal.3gpp.org/desktopmodules/Release/ReleaseDetails.aspx?releaseId=191" TargetMode="External" Id="R68fbe11f32d64e24" /><Relationship Type="http://schemas.openxmlformats.org/officeDocument/2006/relationships/hyperlink" Target="https://www.3gpp.org/ftp/TSG_RAN/WG1_RL1/TSGR1_94b/Docs/R1-1810377.zip" TargetMode="External" Id="Re870d9382e964551" /><Relationship Type="http://schemas.openxmlformats.org/officeDocument/2006/relationships/hyperlink" Target="https://webapp.etsi.org/teldir/ListPersDetails.asp?PersId=72721" TargetMode="External" Id="Rdd19e1040e1449c2" /><Relationship Type="http://schemas.openxmlformats.org/officeDocument/2006/relationships/hyperlink" Target="https://portal.3gpp.org/desktopmodules/Release/ReleaseDetails.aspx?releaseId=191" TargetMode="External" Id="Raada665abf6847ae" /><Relationship Type="http://schemas.openxmlformats.org/officeDocument/2006/relationships/hyperlink" Target="https://www.3gpp.org/ftp/TSG_RAN/WG1_RL1/TSGR1_94b/Docs/R1-1810378.zip" TargetMode="External" Id="Rfcc4068b4d5d4d52" /><Relationship Type="http://schemas.openxmlformats.org/officeDocument/2006/relationships/hyperlink" Target="https://webapp.etsi.org/teldir/ListPersDetails.asp?PersId=72721" TargetMode="External" Id="R71a38fdc989541ba" /><Relationship Type="http://schemas.openxmlformats.org/officeDocument/2006/relationships/hyperlink" Target="https://portal.3gpp.org/desktopmodules/Release/ReleaseDetails.aspx?releaseId=191" TargetMode="External" Id="R6815e9c06c35416c" /><Relationship Type="http://schemas.openxmlformats.org/officeDocument/2006/relationships/hyperlink" Target="https://www.3gpp.org/ftp/TSG_RAN/WG1_RL1/TSGR1_94b/Docs/R1-1810379.zip" TargetMode="External" Id="Re278c104be484f0d" /><Relationship Type="http://schemas.openxmlformats.org/officeDocument/2006/relationships/hyperlink" Target="https://webapp.etsi.org/teldir/ListPersDetails.asp?PersId=72721" TargetMode="External" Id="R80f0b75ef3a64409" /><Relationship Type="http://schemas.openxmlformats.org/officeDocument/2006/relationships/hyperlink" Target="https://portal.3gpp.org/desktopmodules/Release/ReleaseDetails.aspx?releaseId=191" TargetMode="External" Id="R80b4f336d0254234" /><Relationship Type="http://schemas.openxmlformats.org/officeDocument/2006/relationships/hyperlink" Target="https://www.3gpp.org/ftp/TSG_RAN/WG1_RL1/TSGR1_94b/Docs/R1-1810380.zip" TargetMode="External" Id="Rf47d25e7eb224447" /><Relationship Type="http://schemas.openxmlformats.org/officeDocument/2006/relationships/hyperlink" Target="https://webapp.etsi.org/teldir/ListPersDetails.asp?PersId=72721" TargetMode="External" Id="R5f720ebc27254eaf" /><Relationship Type="http://schemas.openxmlformats.org/officeDocument/2006/relationships/hyperlink" Target="https://portal.3gpp.org/desktopmodules/Release/ReleaseDetails.aspx?releaseId=191" TargetMode="External" Id="Rad9cce7ef6c14f26" /><Relationship Type="http://schemas.openxmlformats.org/officeDocument/2006/relationships/hyperlink" Target="https://www.3gpp.org/ftp/TSG_RAN/WG1_RL1/TSGR1_94b/Docs/R1-1810381.zip" TargetMode="External" Id="R200aded42a06432b" /><Relationship Type="http://schemas.openxmlformats.org/officeDocument/2006/relationships/hyperlink" Target="https://webapp.etsi.org/teldir/ListPersDetails.asp?PersId=72721" TargetMode="External" Id="R5d8b5889e14e4f9d" /><Relationship Type="http://schemas.openxmlformats.org/officeDocument/2006/relationships/hyperlink" Target="https://portal.3gpp.org/desktopmodules/Release/ReleaseDetails.aspx?releaseId=191" TargetMode="External" Id="R12e59450845c49fc" /><Relationship Type="http://schemas.openxmlformats.org/officeDocument/2006/relationships/hyperlink" Target="https://www.3gpp.org/ftp/TSG_RAN/WG1_RL1/TSGR1_94b/Docs/R1-1810382.zip" TargetMode="External" Id="R2616f6a933df4cad" /><Relationship Type="http://schemas.openxmlformats.org/officeDocument/2006/relationships/hyperlink" Target="https://webapp.etsi.org/teldir/ListPersDetails.asp?PersId=72721" TargetMode="External" Id="R50b85e04f4e34169" /><Relationship Type="http://schemas.openxmlformats.org/officeDocument/2006/relationships/hyperlink" Target="https://portal.3gpp.org/desktopmodules/Release/ReleaseDetails.aspx?releaseId=191" TargetMode="External" Id="Rbeac045528dd45a1" /><Relationship Type="http://schemas.openxmlformats.org/officeDocument/2006/relationships/hyperlink" Target="https://www.3gpp.org/ftp/TSG_RAN/WG1_RL1/TSGR1_94b/Docs/R1-1810383.zip" TargetMode="External" Id="R0000fe5660b0457d" /><Relationship Type="http://schemas.openxmlformats.org/officeDocument/2006/relationships/hyperlink" Target="https://webapp.etsi.org/teldir/ListPersDetails.asp?PersId=72721" TargetMode="External" Id="R9a7b8d3f197944cf" /><Relationship Type="http://schemas.openxmlformats.org/officeDocument/2006/relationships/hyperlink" Target="https://portal.3gpp.org/desktopmodules/Release/ReleaseDetails.aspx?releaseId=191" TargetMode="External" Id="R20b8679fde02454d" /><Relationship Type="http://schemas.openxmlformats.org/officeDocument/2006/relationships/hyperlink" Target="https://www.3gpp.org/ftp/TSG_RAN/WG1_RL1/TSGR1_94b/Docs/R1-1810384.zip" TargetMode="External" Id="Ra0bbaeafc4ed416c" /><Relationship Type="http://schemas.openxmlformats.org/officeDocument/2006/relationships/hyperlink" Target="https://webapp.etsi.org/teldir/ListPersDetails.asp?PersId=72721" TargetMode="External" Id="Ra7aeecebf94c4a59" /><Relationship Type="http://schemas.openxmlformats.org/officeDocument/2006/relationships/hyperlink" Target="https://portal.3gpp.org/desktopmodules/Release/ReleaseDetails.aspx?releaseId=191" TargetMode="External" Id="R7c9a5a9f6b0c4a62" /><Relationship Type="http://schemas.openxmlformats.org/officeDocument/2006/relationships/hyperlink" Target="https://www.3gpp.org/ftp/TSG_RAN/WG1_RL1/TSGR1_94b/Docs/R1-1810385.zip" TargetMode="External" Id="R8561ec3283d4439f" /><Relationship Type="http://schemas.openxmlformats.org/officeDocument/2006/relationships/hyperlink" Target="https://webapp.etsi.org/teldir/ListPersDetails.asp?PersId=72721" TargetMode="External" Id="Rdc3d96245bec4299" /><Relationship Type="http://schemas.openxmlformats.org/officeDocument/2006/relationships/hyperlink" Target="https://portal.3gpp.org/desktopmodules/Release/ReleaseDetails.aspx?releaseId=191" TargetMode="External" Id="Rafc596e5f06441cf" /><Relationship Type="http://schemas.openxmlformats.org/officeDocument/2006/relationships/hyperlink" Target="https://www.3gpp.org/ftp/TSG_RAN/WG1_RL1/TSGR1_94b/Docs/R1-1810386.zip" TargetMode="External" Id="R285a6bf24d804923" /><Relationship Type="http://schemas.openxmlformats.org/officeDocument/2006/relationships/hyperlink" Target="https://webapp.etsi.org/teldir/ListPersDetails.asp?PersId=72721" TargetMode="External" Id="R00af21133cdc4f7e" /><Relationship Type="http://schemas.openxmlformats.org/officeDocument/2006/relationships/hyperlink" Target="https://portal.3gpp.org/desktopmodules/Release/ReleaseDetails.aspx?releaseId=191" TargetMode="External" Id="R2602df6363844c00" /><Relationship Type="http://schemas.openxmlformats.org/officeDocument/2006/relationships/hyperlink" Target="https://www.3gpp.org/ftp/TSG_RAN/WG1_RL1/TSGR1_94b/Docs/R1-1810387.zip" TargetMode="External" Id="R1b0286c2e5aa4027" /><Relationship Type="http://schemas.openxmlformats.org/officeDocument/2006/relationships/hyperlink" Target="https://webapp.etsi.org/teldir/ListPersDetails.asp?PersId=72721" TargetMode="External" Id="Rc2fad83479254813" /><Relationship Type="http://schemas.openxmlformats.org/officeDocument/2006/relationships/hyperlink" Target="https://portal.3gpp.org/desktopmodules/Release/ReleaseDetails.aspx?releaseId=191" TargetMode="External" Id="R49a4ac51dd094eb3" /><Relationship Type="http://schemas.openxmlformats.org/officeDocument/2006/relationships/hyperlink" Target="https://www.3gpp.org/ftp/TSG_RAN/WG1_RL1/TSGR1_94b/Docs/R1-1810388.zip" TargetMode="External" Id="R185bd6b3f3474e65" /><Relationship Type="http://schemas.openxmlformats.org/officeDocument/2006/relationships/hyperlink" Target="https://webapp.etsi.org/teldir/ListPersDetails.asp?PersId=72721" TargetMode="External" Id="R816833f3751d425a" /><Relationship Type="http://schemas.openxmlformats.org/officeDocument/2006/relationships/hyperlink" Target="https://portal.3gpp.org/desktopmodules/Release/ReleaseDetails.aspx?releaseId=191" TargetMode="External" Id="R95490420b03e4fac" /><Relationship Type="http://schemas.openxmlformats.org/officeDocument/2006/relationships/hyperlink" Target="https://www.3gpp.org/ftp/TSG_RAN/WG1_RL1/TSGR1_94b/Docs/R1-1810389.zip" TargetMode="External" Id="R19e5f14029a44429" /><Relationship Type="http://schemas.openxmlformats.org/officeDocument/2006/relationships/hyperlink" Target="https://webapp.etsi.org/teldir/ListPersDetails.asp?PersId=72721" TargetMode="External" Id="R38390959c20b4e62" /><Relationship Type="http://schemas.openxmlformats.org/officeDocument/2006/relationships/hyperlink" Target="https://portal.3gpp.org/desktopmodules/Release/ReleaseDetails.aspx?releaseId=191" TargetMode="External" Id="R045df3bd5fd842ea" /><Relationship Type="http://schemas.openxmlformats.org/officeDocument/2006/relationships/hyperlink" Target="https://www.3gpp.org/ftp/TSG_RAN/WG1_RL1/TSGR1_94b/Docs/R1-1810390.zip" TargetMode="External" Id="R426a7dc75f94453a" /><Relationship Type="http://schemas.openxmlformats.org/officeDocument/2006/relationships/hyperlink" Target="https://webapp.etsi.org/teldir/ListPersDetails.asp?PersId=72721" TargetMode="External" Id="R92265665f67542b1" /><Relationship Type="http://schemas.openxmlformats.org/officeDocument/2006/relationships/hyperlink" Target="https://portal.3gpp.org/desktopmodules/Release/ReleaseDetails.aspx?releaseId=191" TargetMode="External" Id="Rb956976049ad4999" /><Relationship Type="http://schemas.openxmlformats.org/officeDocument/2006/relationships/hyperlink" Target="https://www.3gpp.org/ftp/TSG_RAN/WG1_RL1/TSGR1_94b/Docs/R1-1810391.zip" TargetMode="External" Id="Rceef38736063429c" /><Relationship Type="http://schemas.openxmlformats.org/officeDocument/2006/relationships/hyperlink" Target="https://webapp.etsi.org/teldir/ListPersDetails.asp?PersId=72721" TargetMode="External" Id="Raeb90a2e37f74f19" /><Relationship Type="http://schemas.openxmlformats.org/officeDocument/2006/relationships/hyperlink" Target="https://portal.3gpp.org/desktopmodules/Release/ReleaseDetails.aspx?releaseId=191" TargetMode="External" Id="R7721dc6ce0514669" /><Relationship Type="http://schemas.openxmlformats.org/officeDocument/2006/relationships/hyperlink" Target="https://www.3gpp.org/ftp/TSG_RAN/WG1_RL1/TSGR1_94b/Docs/R1-1810392.zip" TargetMode="External" Id="R847344ed930f490d" /><Relationship Type="http://schemas.openxmlformats.org/officeDocument/2006/relationships/hyperlink" Target="https://webapp.etsi.org/teldir/ListPersDetails.asp?PersId=72721" TargetMode="External" Id="Rd1c9910a55814510" /><Relationship Type="http://schemas.openxmlformats.org/officeDocument/2006/relationships/hyperlink" Target="https://portal.3gpp.org/desktopmodules/Release/ReleaseDetails.aspx?releaseId=191" TargetMode="External" Id="R26f430419f734bca" /><Relationship Type="http://schemas.openxmlformats.org/officeDocument/2006/relationships/hyperlink" Target="https://www.3gpp.org/ftp/TSG_RAN/WG1_RL1/TSGR1_94b/Docs/R1-1810393.zip" TargetMode="External" Id="R7d5c5144a2154b44" /><Relationship Type="http://schemas.openxmlformats.org/officeDocument/2006/relationships/hyperlink" Target="https://webapp.etsi.org/teldir/ListPersDetails.asp?PersId=72721" TargetMode="External" Id="R771c47182b414f93" /><Relationship Type="http://schemas.openxmlformats.org/officeDocument/2006/relationships/hyperlink" Target="https://portal.3gpp.org/desktopmodules/Release/ReleaseDetails.aspx?releaseId=191" TargetMode="External" Id="Rbd7a2ec5f5034115" /><Relationship Type="http://schemas.openxmlformats.org/officeDocument/2006/relationships/hyperlink" Target="https://www.3gpp.org/ftp/TSG_RAN/WG1_RL1/TSGR1_94b/Docs/R1-1810394.zip" TargetMode="External" Id="R15d182bd2b9f4778" /><Relationship Type="http://schemas.openxmlformats.org/officeDocument/2006/relationships/hyperlink" Target="https://webapp.etsi.org/teldir/ListPersDetails.asp?PersId=72721" TargetMode="External" Id="R12bd878d877c4fee" /><Relationship Type="http://schemas.openxmlformats.org/officeDocument/2006/relationships/hyperlink" Target="https://portal.3gpp.org/desktopmodules/Release/ReleaseDetails.aspx?releaseId=191" TargetMode="External" Id="R40189168202b4642" /><Relationship Type="http://schemas.openxmlformats.org/officeDocument/2006/relationships/hyperlink" Target="https://www.3gpp.org/ftp/TSG_RAN/WG1_RL1/TSGR1_94b/Docs/R1-1810395.zip" TargetMode="External" Id="R56ac6eb034944162" /><Relationship Type="http://schemas.openxmlformats.org/officeDocument/2006/relationships/hyperlink" Target="https://webapp.etsi.org/teldir/ListPersDetails.asp?PersId=72721" TargetMode="External" Id="R123419ace3334d04" /><Relationship Type="http://schemas.openxmlformats.org/officeDocument/2006/relationships/hyperlink" Target="https://portal.3gpp.org/desktopmodules/Release/ReleaseDetails.aspx?releaseId=191" TargetMode="External" Id="R45a3db2b37554f6c" /><Relationship Type="http://schemas.openxmlformats.org/officeDocument/2006/relationships/hyperlink" Target="https://www.3gpp.org/ftp/TSG_RAN/WG1_RL1/TSGR1_94b/Docs/R1-1810396.zip" TargetMode="External" Id="R927723627b274edb" /><Relationship Type="http://schemas.openxmlformats.org/officeDocument/2006/relationships/hyperlink" Target="https://webapp.etsi.org/teldir/ListPersDetails.asp?PersId=72721" TargetMode="External" Id="Rd7ca3015d4da4e89" /><Relationship Type="http://schemas.openxmlformats.org/officeDocument/2006/relationships/hyperlink" Target="https://portal.3gpp.org/desktopmodules/Release/ReleaseDetails.aspx?releaseId=191" TargetMode="External" Id="R4e78104c0f3a490b" /><Relationship Type="http://schemas.openxmlformats.org/officeDocument/2006/relationships/hyperlink" Target="https://www.3gpp.org/ftp/TSG_RAN/WG1_RL1/TSGR1_94b/Docs/R1-1810397.zip" TargetMode="External" Id="Rf774a3b7d4f1449e" /><Relationship Type="http://schemas.openxmlformats.org/officeDocument/2006/relationships/hyperlink" Target="https://webapp.etsi.org/teldir/ListPersDetails.asp?PersId=72721" TargetMode="External" Id="R073024ff88b14145" /><Relationship Type="http://schemas.openxmlformats.org/officeDocument/2006/relationships/hyperlink" Target="https://portal.3gpp.org/desktopmodules/Release/ReleaseDetails.aspx?releaseId=191" TargetMode="External" Id="Rc456a7bfe16e4c36" /><Relationship Type="http://schemas.openxmlformats.org/officeDocument/2006/relationships/hyperlink" Target="https://www.3gpp.org/ftp/TSG_RAN/WG1_RL1/TSGR1_94b/Docs/R1-1810398.zip" TargetMode="External" Id="Rb00007ed6cb5415d" /><Relationship Type="http://schemas.openxmlformats.org/officeDocument/2006/relationships/hyperlink" Target="https://webapp.etsi.org/teldir/ListPersDetails.asp?PersId=72721" TargetMode="External" Id="R3e16b98d11064871" /><Relationship Type="http://schemas.openxmlformats.org/officeDocument/2006/relationships/hyperlink" Target="https://portal.3gpp.org/desktopmodules/Release/ReleaseDetails.aspx?releaseId=191" TargetMode="External" Id="R24168ad56f6542c5" /><Relationship Type="http://schemas.openxmlformats.org/officeDocument/2006/relationships/hyperlink" Target="https://www.3gpp.org/ftp/TSG_RAN/WG1_RL1/TSGR1_94b/Docs/R1-1810399.zip" TargetMode="External" Id="R657e0274d7ee4b39" /><Relationship Type="http://schemas.openxmlformats.org/officeDocument/2006/relationships/hyperlink" Target="https://webapp.etsi.org/teldir/ListPersDetails.asp?PersId=72721" TargetMode="External" Id="R5124636e1f934b88" /><Relationship Type="http://schemas.openxmlformats.org/officeDocument/2006/relationships/hyperlink" Target="https://portal.3gpp.org/desktopmodules/Release/ReleaseDetails.aspx?releaseId=191" TargetMode="External" Id="R35415348dd6d4c1e" /><Relationship Type="http://schemas.openxmlformats.org/officeDocument/2006/relationships/hyperlink" Target="https://www.3gpp.org/ftp/TSG_RAN/WG1_RL1/TSGR1_94b/Docs/R1-1810400.zip" TargetMode="External" Id="Rfe94754a7dcf4101" /><Relationship Type="http://schemas.openxmlformats.org/officeDocument/2006/relationships/hyperlink" Target="https://webapp.etsi.org/teldir/ListPersDetails.asp?PersId=72721" TargetMode="External" Id="R5817528e9df44757" /><Relationship Type="http://schemas.openxmlformats.org/officeDocument/2006/relationships/hyperlink" Target="https://portal.3gpp.org/desktopmodules/Release/ReleaseDetails.aspx?releaseId=191" TargetMode="External" Id="Rc065ecab30714937" /><Relationship Type="http://schemas.openxmlformats.org/officeDocument/2006/relationships/hyperlink" Target="https://www.3gpp.org/ftp/TSG_RAN/WG1_RL1/TSGR1_94b/Docs/R1-1810401.zip" TargetMode="External" Id="R8f15a5b6de064add" /><Relationship Type="http://schemas.openxmlformats.org/officeDocument/2006/relationships/hyperlink" Target="https://webapp.etsi.org/teldir/ListPersDetails.asp?PersId=72721" TargetMode="External" Id="Raf96e73339c648a4" /><Relationship Type="http://schemas.openxmlformats.org/officeDocument/2006/relationships/hyperlink" Target="https://portal.3gpp.org/desktopmodules/Release/ReleaseDetails.aspx?releaseId=191" TargetMode="External" Id="R20caa21618b44bce" /><Relationship Type="http://schemas.openxmlformats.org/officeDocument/2006/relationships/hyperlink" Target="https://www.3gpp.org/ftp/TSG_RAN/WG1_RL1/TSGR1_94b/Docs/R1-1810402.zip" TargetMode="External" Id="Ra7a248eab4b742cf" /><Relationship Type="http://schemas.openxmlformats.org/officeDocument/2006/relationships/hyperlink" Target="https://webapp.etsi.org/teldir/ListPersDetails.asp?PersId=72721" TargetMode="External" Id="R6f260d6171a34203" /><Relationship Type="http://schemas.openxmlformats.org/officeDocument/2006/relationships/hyperlink" Target="https://portal.3gpp.org/desktopmodules/Release/ReleaseDetails.aspx?releaseId=191" TargetMode="External" Id="R217ff79503374ea5" /><Relationship Type="http://schemas.openxmlformats.org/officeDocument/2006/relationships/hyperlink" Target="https://www.3gpp.org/ftp/TSG_RAN/WG1_RL1/TSGR1_94b/Docs/R1-1810403.zip" TargetMode="External" Id="R58c89f2c1a4d4dff" /><Relationship Type="http://schemas.openxmlformats.org/officeDocument/2006/relationships/hyperlink" Target="https://webapp.etsi.org/teldir/ListPersDetails.asp?PersId=72721" TargetMode="External" Id="Rae8e71c7db264e90" /><Relationship Type="http://schemas.openxmlformats.org/officeDocument/2006/relationships/hyperlink" Target="https://portal.3gpp.org/desktopmodules/Release/ReleaseDetails.aspx?releaseId=191" TargetMode="External" Id="R3ef56b0e2da34fa2" /><Relationship Type="http://schemas.openxmlformats.org/officeDocument/2006/relationships/hyperlink" Target="https://www.3gpp.org/ftp/TSG_RAN/WG1_RL1/TSGR1_94b/Docs/R1-1810404.zip" TargetMode="External" Id="R3ebfd83529684342" /><Relationship Type="http://schemas.openxmlformats.org/officeDocument/2006/relationships/hyperlink" Target="https://webapp.etsi.org/teldir/ListPersDetails.asp?PersId=72721" TargetMode="External" Id="R303155f310e34ca8" /><Relationship Type="http://schemas.openxmlformats.org/officeDocument/2006/relationships/hyperlink" Target="https://portal.3gpp.org/desktopmodules/Release/ReleaseDetails.aspx?releaseId=191" TargetMode="External" Id="Rbc209b549a6e4cf6" /><Relationship Type="http://schemas.openxmlformats.org/officeDocument/2006/relationships/hyperlink" Target="https://www.3gpp.org/ftp/TSG_RAN/WG1_RL1/TSGR1_94b/Docs/R1-1810405.zip" TargetMode="External" Id="Re6998cf915294aac" /><Relationship Type="http://schemas.openxmlformats.org/officeDocument/2006/relationships/hyperlink" Target="https://webapp.etsi.org/teldir/ListPersDetails.asp?PersId=72721" TargetMode="External" Id="R3a5fa87c67044c26" /><Relationship Type="http://schemas.openxmlformats.org/officeDocument/2006/relationships/hyperlink" Target="https://portal.3gpp.org/desktopmodules/Release/ReleaseDetails.aspx?releaseId=191" TargetMode="External" Id="Rf99b05f9182f45dc" /><Relationship Type="http://schemas.openxmlformats.org/officeDocument/2006/relationships/hyperlink" Target="https://www.3gpp.org/ftp/TSG_RAN/WG1_RL1/TSGR1_94b/Docs/R1-1810406.zip" TargetMode="External" Id="R686d8b99fe5a42a8" /><Relationship Type="http://schemas.openxmlformats.org/officeDocument/2006/relationships/hyperlink" Target="https://webapp.etsi.org/teldir/ListPersDetails.asp?PersId=72721" TargetMode="External" Id="Rd116e7b2b01c4274" /><Relationship Type="http://schemas.openxmlformats.org/officeDocument/2006/relationships/hyperlink" Target="https://portal.3gpp.org/desktopmodules/Release/ReleaseDetails.aspx?releaseId=191" TargetMode="External" Id="R5e268928aa6c4093" /><Relationship Type="http://schemas.openxmlformats.org/officeDocument/2006/relationships/hyperlink" Target="https://www.3gpp.org/ftp/TSG_RAN/WG1_RL1/TSGR1_94b/Docs/R1-1810407.zip" TargetMode="External" Id="Ra4c0cd8b2494494b" /><Relationship Type="http://schemas.openxmlformats.org/officeDocument/2006/relationships/hyperlink" Target="https://webapp.etsi.org/teldir/ListPersDetails.asp?PersId=72721" TargetMode="External" Id="Rc5ff22809aeb49a6" /><Relationship Type="http://schemas.openxmlformats.org/officeDocument/2006/relationships/hyperlink" Target="https://portal.3gpp.org/desktopmodules/Release/ReleaseDetails.aspx?releaseId=191" TargetMode="External" Id="Raa566aa4f0404154" /><Relationship Type="http://schemas.openxmlformats.org/officeDocument/2006/relationships/hyperlink" Target="https://www.3gpp.org/ftp/TSG_RAN/WG1_RL1/TSGR1_94b/Docs/R1-1810408.zip" TargetMode="External" Id="Rc364fe1f76a945c0" /><Relationship Type="http://schemas.openxmlformats.org/officeDocument/2006/relationships/hyperlink" Target="https://webapp.etsi.org/teldir/ListPersDetails.asp?PersId=72721" TargetMode="External" Id="R2cf01264f1b94b73" /><Relationship Type="http://schemas.openxmlformats.org/officeDocument/2006/relationships/hyperlink" Target="https://portal.3gpp.org/desktopmodules/Release/ReleaseDetails.aspx?releaseId=191" TargetMode="External" Id="R70f4a8b2f0c54c94" /><Relationship Type="http://schemas.openxmlformats.org/officeDocument/2006/relationships/hyperlink" Target="https://www.3gpp.org/ftp/TSG_RAN/WG1_RL1/TSGR1_94b/Docs/R1-1810409.zip" TargetMode="External" Id="R34256f0ef7094143" /><Relationship Type="http://schemas.openxmlformats.org/officeDocument/2006/relationships/hyperlink" Target="https://webapp.etsi.org/teldir/ListPersDetails.asp?PersId=72721" TargetMode="External" Id="R6eb69f86ff5c4fe1" /><Relationship Type="http://schemas.openxmlformats.org/officeDocument/2006/relationships/hyperlink" Target="https://portal.3gpp.org/desktopmodules/Release/ReleaseDetails.aspx?releaseId=191" TargetMode="External" Id="R6176bd9287944468" /><Relationship Type="http://schemas.openxmlformats.org/officeDocument/2006/relationships/hyperlink" Target="https://www.3gpp.org/ftp/TSG_RAN/WG1_RL1/TSGR1_94b/Docs/R1-1810410.zip" TargetMode="External" Id="R2b9bbfd181c442fa" /><Relationship Type="http://schemas.openxmlformats.org/officeDocument/2006/relationships/hyperlink" Target="https://webapp.etsi.org/teldir/ListPersDetails.asp?PersId=72721" TargetMode="External" Id="Re21284eee23148e6" /><Relationship Type="http://schemas.openxmlformats.org/officeDocument/2006/relationships/hyperlink" Target="https://portal.3gpp.org/desktopmodules/Release/ReleaseDetails.aspx?releaseId=191" TargetMode="External" Id="R034363230b654715" /><Relationship Type="http://schemas.openxmlformats.org/officeDocument/2006/relationships/hyperlink" Target="https://www.3gpp.org/ftp/TSG_RAN/WG1_RL1/TSGR1_94b/Docs/R1-1810411.zip" TargetMode="External" Id="R006105d8b9984b6e" /><Relationship Type="http://schemas.openxmlformats.org/officeDocument/2006/relationships/hyperlink" Target="https://webapp.etsi.org/teldir/ListPersDetails.asp?PersId=72721" TargetMode="External" Id="R05f1aecaafde4e65" /><Relationship Type="http://schemas.openxmlformats.org/officeDocument/2006/relationships/hyperlink" Target="https://portal.3gpp.org/desktopmodules/Release/ReleaseDetails.aspx?releaseId=191" TargetMode="External" Id="R173b3e1996f244a9" /><Relationship Type="http://schemas.openxmlformats.org/officeDocument/2006/relationships/hyperlink" Target="https://www.3gpp.org/ftp/TSG_RAN/WG1_RL1/TSGR1_94b/Docs/R1-1810412.zip" TargetMode="External" Id="R1b6f3658b0854f6b" /><Relationship Type="http://schemas.openxmlformats.org/officeDocument/2006/relationships/hyperlink" Target="https://webapp.etsi.org/teldir/ListPersDetails.asp?PersId=72721" TargetMode="External" Id="Rffc4dd5933004329" /><Relationship Type="http://schemas.openxmlformats.org/officeDocument/2006/relationships/hyperlink" Target="https://portal.3gpp.org/desktopmodules/Release/ReleaseDetails.aspx?releaseId=191" TargetMode="External" Id="R8162cdac960142c8" /><Relationship Type="http://schemas.openxmlformats.org/officeDocument/2006/relationships/hyperlink" Target="https://www.3gpp.org/ftp/TSG_RAN/WG1_RL1/TSGR1_94b/Docs/R1-1810413.zip" TargetMode="External" Id="R8ad8426a23584d5e" /><Relationship Type="http://schemas.openxmlformats.org/officeDocument/2006/relationships/hyperlink" Target="https://webapp.etsi.org/teldir/ListPersDetails.asp?PersId=72721" TargetMode="External" Id="Rcd7b20f6be624a12" /><Relationship Type="http://schemas.openxmlformats.org/officeDocument/2006/relationships/hyperlink" Target="https://portal.3gpp.org/desktopmodules/Release/ReleaseDetails.aspx?releaseId=191" TargetMode="External" Id="R73b7065efecb44f3" /><Relationship Type="http://schemas.openxmlformats.org/officeDocument/2006/relationships/hyperlink" Target="https://www.3gpp.org/ftp/TSG_RAN/WG1_RL1/TSGR1_94b/Docs/R1-1810414.zip" TargetMode="External" Id="Rf623895783b842b4" /><Relationship Type="http://schemas.openxmlformats.org/officeDocument/2006/relationships/hyperlink" Target="https://webapp.etsi.org/teldir/ListPersDetails.asp?PersId=72721" TargetMode="External" Id="R5f348c60ea864a95" /><Relationship Type="http://schemas.openxmlformats.org/officeDocument/2006/relationships/hyperlink" Target="https://portal.3gpp.org/desktopmodules/Release/ReleaseDetails.aspx?releaseId=191" TargetMode="External" Id="Ra48390fd47e64eb6" /><Relationship Type="http://schemas.openxmlformats.org/officeDocument/2006/relationships/hyperlink" Target="https://www.3gpp.org/ftp/TSG_RAN/WG1_RL1/TSGR1_94b/Docs/R1-1810415.zip" TargetMode="External" Id="R074e14760066445f" /><Relationship Type="http://schemas.openxmlformats.org/officeDocument/2006/relationships/hyperlink" Target="https://webapp.etsi.org/teldir/ListPersDetails.asp?PersId=72721" TargetMode="External" Id="Rf6c417fdc79c46f0" /><Relationship Type="http://schemas.openxmlformats.org/officeDocument/2006/relationships/hyperlink" Target="https://portal.3gpp.org/desktopmodules/Release/ReleaseDetails.aspx?releaseId=191" TargetMode="External" Id="R1cc4805dd7514b9e" /><Relationship Type="http://schemas.openxmlformats.org/officeDocument/2006/relationships/hyperlink" Target="https://www.3gpp.org/ftp/TSG_RAN/WG1_RL1/TSGR1_94b/Docs/R1-1810416.zip" TargetMode="External" Id="Rbcc3408c6a884da7" /><Relationship Type="http://schemas.openxmlformats.org/officeDocument/2006/relationships/hyperlink" Target="https://webapp.etsi.org/teldir/ListPersDetails.asp?PersId=72721" TargetMode="External" Id="Rfc22f5d193734aae" /><Relationship Type="http://schemas.openxmlformats.org/officeDocument/2006/relationships/hyperlink" Target="https://portal.3gpp.org/desktopmodules/Release/ReleaseDetails.aspx?releaseId=191" TargetMode="External" Id="R6ff93fa58f184e7f" /><Relationship Type="http://schemas.openxmlformats.org/officeDocument/2006/relationships/hyperlink" Target="https://www.3gpp.org/ftp/TSG_RAN/WG1_RL1/TSGR1_94b/Docs/R1-1810417.zip" TargetMode="External" Id="Rb6a14e19eb434558" /><Relationship Type="http://schemas.openxmlformats.org/officeDocument/2006/relationships/hyperlink" Target="https://webapp.etsi.org/teldir/ListPersDetails.asp?PersId=72721" TargetMode="External" Id="R97e52387405741b2" /><Relationship Type="http://schemas.openxmlformats.org/officeDocument/2006/relationships/hyperlink" Target="https://portal.3gpp.org/desktopmodules/Release/ReleaseDetails.aspx?releaseId=191" TargetMode="External" Id="Rdacb96769b5f4ca7" /><Relationship Type="http://schemas.openxmlformats.org/officeDocument/2006/relationships/hyperlink" Target="https://www.3gpp.org/ftp/TSG_RAN/WG1_RL1/TSGR1_94b/Docs/R1-1810418.zip" TargetMode="External" Id="R6cf3ff982d634369" /><Relationship Type="http://schemas.openxmlformats.org/officeDocument/2006/relationships/hyperlink" Target="https://webapp.etsi.org/teldir/ListPersDetails.asp?PersId=72721" TargetMode="External" Id="R448b02fc7a694fe7" /><Relationship Type="http://schemas.openxmlformats.org/officeDocument/2006/relationships/hyperlink" Target="https://portal.3gpp.org/desktopmodules/Release/ReleaseDetails.aspx?releaseId=191" TargetMode="External" Id="R1143fedbbd28477e" /><Relationship Type="http://schemas.openxmlformats.org/officeDocument/2006/relationships/hyperlink" Target="https://www.3gpp.org/ftp/TSG_RAN/WG1_RL1/TSGR1_94b/Docs/R1-1810419.zip" TargetMode="External" Id="R2bf523dd6b724a16" /><Relationship Type="http://schemas.openxmlformats.org/officeDocument/2006/relationships/hyperlink" Target="https://webapp.etsi.org/teldir/ListPersDetails.asp?PersId=72721" TargetMode="External" Id="R2f7e580aacc9417d" /><Relationship Type="http://schemas.openxmlformats.org/officeDocument/2006/relationships/hyperlink" Target="https://portal.3gpp.org/desktopmodules/Release/ReleaseDetails.aspx?releaseId=191" TargetMode="External" Id="R35fced62dfb645cc" /><Relationship Type="http://schemas.openxmlformats.org/officeDocument/2006/relationships/hyperlink" Target="https://www.3gpp.org/ftp/TSG_RAN/WG1_RL1/TSGR1_94b/Docs/R1-1810420.zip" TargetMode="External" Id="Re698e81bb9b94474" /><Relationship Type="http://schemas.openxmlformats.org/officeDocument/2006/relationships/hyperlink" Target="https://webapp.etsi.org/teldir/ListPersDetails.asp?PersId=56050" TargetMode="External" Id="R05ef791b833e4247" /><Relationship Type="http://schemas.openxmlformats.org/officeDocument/2006/relationships/hyperlink" Target="https://www.3gpp.org/ftp/TSG_RAN/WG1_RL1/TSGR1_94b/Docs/R1-1810421.zip" TargetMode="External" Id="R37d969bf87e647f4" /><Relationship Type="http://schemas.openxmlformats.org/officeDocument/2006/relationships/hyperlink" Target="https://webapp.etsi.org/teldir/ListPersDetails.asp?PersId=56050" TargetMode="External" Id="Ra023de4616284877" /><Relationship Type="http://schemas.openxmlformats.org/officeDocument/2006/relationships/hyperlink" Target="https://www.3gpp.org/ftp/TSG_RAN/WG1_RL1/TSGR1_94b/Docs/R1-1810422.zip" TargetMode="External" Id="R3a0919537d1c48da" /><Relationship Type="http://schemas.openxmlformats.org/officeDocument/2006/relationships/hyperlink" Target="https://webapp.etsi.org/teldir/ListPersDetails.asp?PersId=56050" TargetMode="External" Id="Ra1780a5e9b3d4f2a" /><Relationship Type="http://schemas.openxmlformats.org/officeDocument/2006/relationships/hyperlink" Target="https://www.3gpp.org/ftp/TSG_RAN/WG1_RL1/TSGR1_94b/Docs/R1-1810423.zip" TargetMode="External" Id="R825d71b8872841e2" /><Relationship Type="http://schemas.openxmlformats.org/officeDocument/2006/relationships/hyperlink" Target="https://webapp.etsi.org/teldir/ListPersDetails.asp?PersId=56050" TargetMode="External" Id="Rc2e8b55a44bf48fa" /><Relationship Type="http://schemas.openxmlformats.org/officeDocument/2006/relationships/hyperlink" Target="https://www.3gpp.org/ftp/TSG_RAN/WG1_RL1/TSGR1_94b/Docs/R1-1810424.zip" TargetMode="External" Id="R83c9bdf377e54979" /><Relationship Type="http://schemas.openxmlformats.org/officeDocument/2006/relationships/hyperlink" Target="https://webapp.etsi.org/teldir/ListPersDetails.asp?PersId=56050" TargetMode="External" Id="R2617c931f9ca4c65" /><Relationship Type="http://schemas.openxmlformats.org/officeDocument/2006/relationships/hyperlink" Target="https://www.3gpp.org/ftp/TSG_RAN/WG1_RL1/TSGR1_94b/Docs/R1-1810425.zip" TargetMode="External" Id="R2d13a3085f3d4e48" /><Relationship Type="http://schemas.openxmlformats.org/officeDocument/2006/relationships/hyperlink" Target="https://webapp.etsi.org/teldir/ListPersDetails.asp?PersId=56050" TargetMode="External" Id="R72ffd5fe0cb941fc" /><Relationship Type="http://schemas.openxmlformats.org/officeDocument/2006/relationships/hyperlink" Target="https://www.3gpp.org/ftp/TSG_RAN/WG1_RL1/TSGR1_94b/Docs/R1-1810426.zip" TargetMode="External" Id="R898b7a409a044d09" /><Relationship Type="http://schemas.openxmlformats.org/officeDocument/2006/relationships/hyperlink" Target="https://webapp.etsi.org/teldir/ListPersDetails.asp?PersId=56050" TargetMode="External" Id="Rf63cfb7acfda4aef" /><Relationship Type="http://schemas.openxmlformats.org/officeDocument/2006/relationships/hyperlink" Target="https://www.3gpp.org/ftp/TSG_RAN/WG1_RL1/TSGR1_94b/Docs/R1-1810427.zip" TargetMode="External" Id="Rc550dd60ba2d4024" /><Relationship Type="http://schemas.openxmlformats.org/officeDocument/2006/relationships/hyperlink" Target="https://webapp.etsi.org/teldir/ListPersDetails.asp?PersId=56050" TargetMode="External" Id="R633c467c071f495b" /><Relationship Type="http://schemas.openxmlformats.org/officeDocument/2006/relationships/hyperlink" Target="https://www.3gpp.org/ftp/TSG_RAN/WG1_RL1/TSGR1_94b/Docs/R1-1810428.zip" TargetMode="External" Id="R011a215c7847407b" /><Relationship Type="http://schemas.openxmlformats.org/officeDocument/2006/relationships/hyperlink" Target="https://webapp.etsi.org/teldir/ListPersDetails.asp?PersId=56050" TargetMode="External" Id="Re4b232e26aa2428e" /><Relationship Type="http://schemas.openxmlformats.org/officeDocument/2006/relationships/hyperlink" Target="https://www.3gpp.org/ftp/TSG_RAN/WG1_RL1/TSGR1_94b/Docs/R1-1810429.zip" TargetMode="External" Id="R76b19fcf21514a8b" /><Relationship Type="http://schemas.openxmlformats.org/officeDocument/2006/relationships/hyperlink" Target="https://webapp.etsi.org/teldir/ListPersDetails.asp?PersId=56050" TargetMode="External" Id="R18403bfa27d4444c" /><Relationship Type="http://schemas.openxmlformats.org/officeDocument/2006/relationships/hyperlink" Target="https://portal.3gpp.org/ngppapp/CreateTdoc.aspx?mode=view&amp;contributionId=944448" TargetMode="External" Id="Recae1739e88446a5" /><Relationship Type="http://schemas.openxmlformats.org/officeDocument/2006/relationships/hyperlink" Target="https://www.3gpp.org/ftp/TSG_RAN/WG1_RL1/TSGR1_94b/Docs/R1-1810430.zip" TargetMode="External" Id="Raf164ee1dc224090" /><Relationship Type="http://schemas.openxmlformats.org/officeDocument/2006/relationships/hyperlink" Target="https://webapp.etsi.org/teldir/ListPersDetails.asp?PersId=56050" TargetMode="External" Id="R85778f60e2464e6f" /><Relationship Type="http://schemas.openxmlformats.org/officeDocument/2006/relationships/hyperlink" Target="https://www.3gpp.org/ftp/TSG_RAN/WG1_RL1/TSGR1_94b/Docs/R1-1810431.zip" TargetMode="External" Id="R413be9e44c864de6" /><Relationship Type="http://schemas.openxmlformats.org/officeDocument/2006/relationships/hyperlink" Target="https://webapp.etsi.org/teldir/ListPersDetails.asp?PersId=56050" TargetMode="External" Id="R9ebdcfe07fbe4f31" /><Relationship Type="http://schemas.openxmlformats.org/officeDocument/2006/relationships/hyperlink" Target="https://webapp.etsi.org/teldir/ListPersDetails.asp?PersId=56050" TargetMode="External" Id="Rb557f27574bb407d" /><Relationship Type="http://schemas.openxmlformats.org/officeDocument/2006/relationships/hyperlink" Target="https://www.3gpp.org/ftp/TSG_RAN/WG1_RL1/TSGR1_94b/Docs/R1-1810433.zip" TargetMode="External" Id="R77f1003386fd4e1c" /><Relationship Type="http://schemas.openxmlformats.org/officeDocument/2006/relationships/hyperlink" Target="https://webapp.etsi.org/teldir/ListPersDetails.asp?PersId=56050" TargetMode="External" Id="Rad0fcf370e8a4120" /><Relationship Type="http://schemas.openxmlformats.org/officeDocument/2006/relationships/hyperlink" Target="https://www.3gpp.org/ftp/TSG_RAN/WG1_RL1/TSGR1_94b/Docs/R1-1810434.zip" TargetMode="External" Id="Rbae7d90c35754be1" /><Relationship Type="http://schemas.openxmlformats.org/officeDocument/2006/relationships/hyperlink" Target="https://webapp.etsi.org/teldir/ListPersDetails.asp?PersId=56050" TargetMode="External" Id="Rfa1f6ed91d8548d4" /><Relationship Type="http://schemas.openxmlformats.org/officeDocument/2006/relationships/hyperlink" Target="https://www.3gpp.org/ftp/TSG_RAN/WG1_RL1/TSGR1_94b/Docs/R1-1810435.zip" TargetMode="External" Id="Reb0dd81143954b34" /><Relationship Type="http://schemas.openxmlformats.org/officeDocument/2006/relationships/hyperlink" Target="https://webapp.etsi.org/teldir/ListPersDetails.asp?PersId=56050" TargetMode="External" Id="R7fc8af9a922148c0" /><Relationship Type="http://schemas.openxmlformats.org/officeDocument/2006/relationships/hyperlink" Target="https://www.3gpp.org/ftp/TSG_RAN/WG1_RL1/TSGR1_94b/Docs/R1-1810436.zip" TargetMode="External" Id="R16ffe84c04ce4838" /><Relationship Type="http://schemas.openxmlformats.org/officeDocument/2006/relationships/hyperlink" Target="https://webapp.etsi.org/teldir/ListPersDetails.asp?PersId=56050" TargetMode="External" Id="R945264f8343a4529" /><Relationship Type="http://schemas.openxmlformats.org/officeDocument/2006/relationships/hyperlink" Target="https://portal.3gpp.org/ngppapp/CreateTdoc.aspx?mode=view&amp;contributionId=943381" TargetMode="External" Id="R650709fc1f0f462b" /><Relationship Type="http://schemas.openxmlformats.org/officeDocument/2006/relationships/hyperlink" Target="https://www.3gpp.org/ftp/TSG_RAN/WG1_RL1/TSGR1_94b/Docs/R1-1810437.zip" TargetMode="External" Id="R116bbff0a75b49c7" /><Relationship Type="http://schemas.openxmlformats.org/officeDocument/2006/relationships/hyperlink" Target="https://webapp.etsi.org/teldir/ListPersDetails.asp?PersId=56050" TargetMode="External" Id="R346442fd973f424f" /><Relationship Type="http://schemas.openxmlformats.org/officeDocument/2006/relationships/hyperlink" Target="https://www.3gpp.org/ftp/TSG_RAN/WG1_RL1/TSGR1_94b/Docs/R1-1810438.zip" TargetMode="External" Id="R5f0c5abb3c814a11" /><Relationship Type="http://schemas.openxmlformats.org/officeDocument/2006/relationships/hyperlink" Target="https://webapp.etsi.org/teldir/ListPersDetails.asp?PersId=56050" TargetMode="External" Id="Rc1ff43c3959b4539" /><Relationship Type="http://schemas.openxmlformats.org/officeDocument/2006/relationships/hyperlink" Target="https://www.3gpp.org/ftp/TSG_RAN/WG1_RL1/TSGR1_94b/Docs/R1-1810439.zip" TargetMode="External" Id="R74215ac8c1c946a1" /><Relationship Type="http://schemas.openxmlformats.org/officeDocument/2006/relationships/hyperlink" Target="https://webapp.etsi.org/teldir/ListPersDetails.asp?PersId=56050" TargetMode="External" Id="R87fee91a40534765" /><Relationship Type="http://schemas.openxmlformats.org/officeDocument/2006/relationships/hyperlink" Target="https://www.3gpp.org/ftp/TSG_RAN/WG1_RL1/TSGR1_94b/Docs/R1-1810440.zip" TargetMode="External" Id="Ra9454b34221d4307" /><Relationship Type="http://schemas.openxmlformats.org/officeDocument/2006/relationships/hyperlink" Target="https://webapp.etsi.org/teldir/ListPersDetails.asp?PersId=56050" TargetMode="External" Id="R0909a9bd492b4a34" /><Relationship Type="http://schemas.openxmlformats.org/officeDocument/2006/relationships/hyperlink" Target="https://www.3gpp.org/ftp/TSG_RAN/WG1_RL1/TSGR1_94b/Docs/R1-1810441.zip" TargetMode="External" Id="Racb40e4a0bcc46a1" /><Relationship Type="http://schemas.openxmlformats.org/officeDocument/2006/relationships/hyperlink" Target="https://webapp.etsi.org/teldir/ListPersDetails.asp?PersId=56050" TargetMode="External" Id="R1991332a37cb4fdd" /><Relationship Type="http://schemas.openxmlformats.org/officeDocument/2006/relationships/hyperlink" Target="https://www.3gpp.org/ftp/TSG_RAN/WG1_RL1/TSGR1_94b/Docs/R1-1810442.zip" TargetMode="External" Id="R61176347327d4bd4" /><Relationship Type="http://schemas.openxmlformats.org/officeDocument/2006/relationships/hyperlink" Target="https://webapp.etsi.org/teldir/ListPersDetails.asp?PersId=56050" TargetMode="External" Id="R20664d1b45d94a7f" /><Relationship Type="http://schemas.openxmlformats.org/officeDocument/2006/relationships/hyperlink" Target="https://www.3gpp.org/ftp/TSG_RAN/WG1_RL1/TSGR1_94b/Docs/R1-1810443.zip" TargetMode="External" Id="R9d49b3f6e5b2487e" /><Relationship Type="http://schemas.openxmlformats.org/officeDocument/2006/relationships/hyperlink" Target="https://webapp.etsi.org/teldir/ListPersDetails.asp?PersId=56050" TargetMode="External" Id="R3d6756a3ec4144e7" /><Relationship Type="http://schemas.openxmlformats.org/officeDocument/2006/relationships/hyperlink" Target="https://www.3gpp.org/ftp/TSG_RAN/WG1_RL1/TSGR1_94b/Docs/R1-1810444.zip" TargetMode="External" Id="R864e6992b5ee4c5f" /><Relationship Type="http://schemas.openxmlformats.org/officeDocument/2006/relationships/hyperlink" Target="https://webapp.etsi.org/teldir/ListPersDetails.asp?PersId=56050" TargetMode="External" Id="R0898e91ee29348c4" /><Relationship Type="http://schemas.openxmlformats.org/officeDocument/2006/relationships/hyperlink" Target="https://www.3gpp.org/ftp/TSG_RAN/WG1_RL1/TSGR1_94b/Docs/R1-1810445.zip" TargetMode="External" Id="Rdc595f06d3184cf6" /><Relationship Type="http://schemas.openxmlformats.org/officeDocument/2006/relationships/hyperlink" Target="https://webapp.etsi.org/teldir/ListPersDetails.asp?PersId=56050" TargetMode="External" Id="R26a4de4202c04531" /><Relationship Type="http://schemas.openxmlformats.org/officeDocument/2006/relationships/hyperlink" Target="https://www.3gpp.org/ftp/TSG_RAN/WG1_RL1/TSGR1_94b/Docs/R1-1810446.zip" TargetMode="External" Id="R35634bb8aec34716" /><Relationship Type="http://schemas.openxmlformats.org/officeDocument/2006/relationships/hyperlink" Target="https://webapp.etsi.org/teldir/ListPersDetails.asp?PersId=56050" TargetMode="External" Id="Red127bc82dd940d9" /><Relationship Type="http://schemas.openxmlformats.org/officeDocument/2006/relationships/hyperlink" Target="https://www.3gpp.org/ftp/TSG_RAN/WG1_RL1/TSGR1_94b/Docs/R1-1810447.zip" TargetMode="External" Id="Rda89d35465a04007" /><Relationship Type="http://schemas.openxmlformats.org/officeDocument/2006/relationships/hyperlink" Target="https://webapp.etsi.org/teldir/ListPersDetails.asp?PersId=56050" TargetMode="External" Id="R8e34edff0f614fc2" /><Relationship Type="http://schemas.openxmlformats.org/officeDocument/2006/relationships/hyperlink" Target="https://www.3gpp.org/ftp/TSG_RAN/WG1_RL1/TSGR1_94b/Docs/R1-1810448.zip" TargetMode="External" Id="Rfb6f95d4388546b9" /><Relationship Type="http://schemas.openxmlformats.org/officeDocument/2006/relationships/hyperlink" Target="https://webapp.etsi.org/teldir/ListPersDetails.asp?PersId=56050" TargetMode="External" Id="Rfe49743e35924cea" /><Relationship Type="http://schemas.openxmlformats.org/officeDocument/2006/relationships/hyperlink" Target="https://www.3gpp.org/ftp/TSG_RAN/WG1_RL1/TSGR1_94b/Docs/R1-1810449.zip" TargetMode="External" Id="Rc012102cfa9044b7" /><Relationship Type="http://schemas.openxmlformats.org/officeDocument/2006/relationships/hyperlink" Target="https://webapp.etsi.org/teldir/ListPersDetails.asp?PersId=56050" TargetMode="External" Id="R5547d6a563a444cd" /><Relationship Type="http://schemas.openxmlformats.org/officeDocument/2006/relationships/hyperlink" Target="https://www.3gpp.org/ftp/TSG_RAN/WG1_RL1/TSGR1_94b/Docs/R1-1810450.zip" TargetMode="External" Id="Re04625e60d3c44ec" /><Relationship Type="http://schemas.openxmlformats.org/officeDocument/2006/relationships/hyperlink" Target="https://webapp.etsi.org/teldir/ListPersDetails.asp?PersId=56050" TargetMode="External" Id="R6c030688ae114239" /><Relationship Type="http://schemas.openxmlformats.org/officeDocument/2006/relationships/hyperlink" Target="https://www.3gpp.org/ftp/TSG_RAN/WG1_RL1/TSGR1_94b/Docs/R1-1810451.zip" TargetMode="External" Id="R44c927a8bc7c4e35" /><Relationship Type="http://schemas.openxmlformats.org/officeDocument/2006/relationships/hyperlink" Target="https://webapp.etsi.org/teldir/ListPersDetails.asp?PersId=56050" TargetMode="External" Id="R6d3bba16e8754a03" /><Relationship Type="http://schemas.openxmlformats.org/officeDocument/2006/relationships/hyperlink" Target="https://www.3gpp.org/ftp/TSG_RAN/WG1_RL1/TSGR1_94b/Docs/R1-1810452.zip" TargetMode="External" Id="Ra815e0407f5143fb" /><Relationship Type="http://schemas.openxmlformats.org/officeDocument/2006/relationships/hyperlink" Target="https://webapp.etsi.org/teldir/ListPersDetails.asp?PersId=56050" TargetMode="External" Id="Rc05de31704684708" /><Relationship Type="http://schemas.openxmlformats.org/officeDocument/2006/relationships/hyperlink" Target="https://www.3gpp.org/ftp/TSG_RAN/WG1_RL1/TSGR1_94b/Docs/R1-1810453.zip" TargetMode="External" Id="R29463b2f1e1b4e07" /><Relationship Type="http://schemas.openxmlformats.org/officeDocument/2006/relationships/hyperlink" Target="https://webapp.etsi.org/teldir/ListPersDetails.asp?PersId=56050" TargetMode="External" Id="R8c4de073a107400d" /><Relationship Type="http://schemas.openxmlformats.org/officeDocument/2006/relationships/hyperlink" Target="https://www.3gpp.org/ftp/TSG_RAN/WG1_RL1/TSGR1_94b/Docs/R1-1810454.zip" TargetMode="External" Id="R9cc6f4ff00a5475f" /><Relationship Type="http://schemas.openxmlformats.org/officeDocument/2006/relationships/hyperlink" Target="https://webapp.etsi.org/teldir/ListPersDetails.asp?PersId=56050" TargetMode="External" Id="Rde8b54e825e245b1" /><Relationship Type="http://schemas.openxmlformats.org/officeDocument/2006/relationships/hyperlink" Target="https://www.3gpp.org/ftp/TSG_RAN/WG1_RL1/TSGR1_94b/Docs/R1-1810455.zip" TargetMode="External" Id="R722a39ccfbef41e9" /><Relationship Type="http://schemas.openxmlformats.org/officeDocument/2006/relationships/hyperlink" Target="https://webapp.etsi.org/teldir/ListPersDetails.asp?PersId=56050" TargetMode="External" Id="Rb3142bf2532a479c" /><Relationship Type="http://schemas.openxmlformats.org/officeDocument/2006/relationships/hyperlink" Target="https://www.3gpp.org/ftp/TSG_RAN/WG1_RL1/TSGR1_94b/Docs/R1-1810456.zip" TargetMode="External" Id="R2c62dafd83414f6a" /><Relationship Type="http://schemas.openxmlformats.org/officeDocument/2006/relationships/hyperlink" Target="https://webapp.etsi.org/teldir/ListPersDetails.asp?PersId=56050" TargetMode="External" Id="Rc26339390b4c464b" /><Relationship Type="http://schemas.openxmlformats.org/officeDocument/2006/relationships/hyperlink" Target="https://www.3gpp.org/ftp/TSG_RAN/WG1_RL1/TSGR1_94b/Docs/R1-1810457.zip" TargetMode="External" Id="R3a46ab026064425d" /><Relationship Type="http://schemas.openxmlformats.org/officeDocument/2006/relationships/hyperlink" Target="https://webapp.etsi.org/teldir/ListPersDetails.asp?PersId=56050" TargetMode="External" Id="Rad6b876fa80f4f50" /><Relationship Type="http://schemas.openxmlformats.org/officeDocument/2006/relationships/hyperlink" Target="https://www.3gpp.org/ftp/TSG_RAN/WG1_RL1/TSGR1_94b/Docs/R1-1810458.zip" TargetMode="External" Id="R27b193870d86460b" /><Relationship Type="http://schemas.openxmlformats.org/officeDocument/2006/relationships/hyperlink" Target="https://webapp.etsi.org/teldir/ListPersDetails.asp?PersId=56050" TargetMode="External" Id="R8e51b45e0999448e" /><Relationship Type="http://schemas.openxmlformats.org/officeDocument/2006/relationships/hyperlink" Target="https://www.3gpp.org/ftp/TSG_RAN/WG1_RL1/TSGR1_94b/Docs/R1-1810459.zip" TargetMode="External" Id="Reda5f9600df542c9" /><Relationship Type="http://schemas.openxmlformats.org/officeDocument/2006/relationships/hyperlink" Target="https://webapp.etsi.org/teldir/ListPersDetails.asp?PersId=56050" TargetMode="External" Id="R6b1120ed47fc4141" /><Relationship Type="http://schemas.openxmlformats.org/officeDocument/2006/relationships/hyperlink" Target="https://www.3gpp.org/ftp/TSG_RAN/WG1_RL1/TSGR1_94b/Docs/R1-1810460.zip" TargetMode="External" Id="Rc1843a61ac3b42d1" /><Relationship Type="http://schemas.openxmlformats.org/officeDocument/2006/relationships/hyperlink" Target="https://webapp.etsi.org/teldir/ListPersDetails.asp?PersId=56050" TargetMode="External" Id="R779afd366a3046b4" /><Relationship Type="http://schemas.openxmlformats.org/officeDocument/2006/relationships/hyperlink" Target="https://www.3gpp.org/ftp/TSG_RAN/WG1_RL1/TSGR1_94b/Docs/R1-1810461.zip" TargetMode="External" Id="Re5283c5cf0144849" /><Relationship Type="http://schemas.openxmlformats.org/officeDocument/2006/relationships/hyperlink" Target="https://webapp.etsi.org/teldir/ListPersDetails.asp?PersId=56050" TargetMode="External" Id="R0f6dcae4e8634474" /><Relationship Type="http://schemas.openxmlformats.org/officeDocument/2006/relationships/hyperlink" Target="https://www.3gpp.org/ftp/TSG_RAN/WG1_RL1/TSGR1_94b/Docs/R1-1810462.zip" TargetMode="External" Id="R486340d5dad44e66" /><Relationship Type="http://schemas.openxmlformats.org/officeDocument/2006/relationships/hyperlink" Target="https://webapp.etsi.org/teldir/ListPersDetails.asp?PersId=56050" TargetMode="External" Id="Ra89a9df28d894a76" /><Relationship Type="http://schemas.openxmlformats.org/officeDocument/2006/relationships/hyperlink" Target="https://www.3gpp.org/ftp/TSG_RAN/WG1_RL1/TSGR1_94b/Docs/R1-1810463.zip" TargetMode="External" Id="R4ed8ddab93604558" /><Relationship Type="http://schemas.openxmlformats.org/officeDocument/2006/relationships/hyperlink" Target="https://webapp.etsi.org/teldir/ListPersDetails.asp?PersId=56050" TargetMode="External" Id="Rcd55259bd83a4772" /><Relationship Type="http://schemas.openxmlformats.org/officeDocument/2006/relationships/hyperlink" Target="https://www.3gpp.org/ftp/TSG_RAN/WG1_RL1/TSGR1_94b/Docs/R1-1810464.zip" TargetMode="External" Id="R4fa22b8d62f1414d" /><Relationship Type="http://schemas.openxmlformats.org/officeDocument/2006/relationships/hyperlink" Target="https://webapp.etsi.org/teldir/ListPersDetails.asp?PersId=56050" TargetMode="External" Id="Rad6e278ced874a29" /><Relationship Type="http://schemas.openxmlformats.org/officeDocument/2006/relationships/hyperlink" Target="https://www.3gpp.org/ftp/TSG_RAN/WG1_RL1/TSGR1_94b/Docs/R1-1810465.zip" TargetMode="External" Id="Rc2dde958880b48b5" /><Relationship Type="http://schemas.openxmlformats.org/officeDocument/2006/relationships/hyperlink" Target="https://webapp.etsi.org/teldir/ListPersDetails.asp?PersId=56050" TargetMode="External" Id="Re1e1c450adb9478c" /><Relationship Type="http://schemas.openxmlformats.org/officeDocument/2006/relationships/hyperlink" Target="https://www.3gpp.org/ftp/TSG_RAN/WG1_RL1/TSGR1_94b/Docs/R1-1810466.zip" TargetMode="External" Id="R9b545ec8b5674b27" /><Relationship Type="http://schemas.openxmlformats.org/officeDocument/2006/relationships/hyperlink" Target="https://webapp.etsi.org/teldir/ListPersDetails.asp?PersId=56050" TargetMode="External" Id="R000eb55d14764062" /><Relationship Type="http://schemas.openxmlformats.org/officeDocument/2006/relationships/hyperlink" Target="https://www.3gpp.org/ftp/TSG_RAN/WG1_RL1/TSGR1_94b/Docs/R1-1810467.zip" TargetMode="External" Id="R24d1790cbf5c456c" /><Relationship Type="http://schemas.openxmlformats.org/officeDocument/2006/relationships/hyperlink" Target="https://webapp.etsi.org/teldir/ListPersDetails.asp?PersId=56050" TargetMode="External" Id="Ref95d84c6bea4e3f" /><Relationship Type="http://schemas.openxmlformats.org/officeDocument/2006/relationships/hyperlink" Target="https://portal.3gpp.org/desktopmodules/Release/ReleaseDetails.aspx?releaseId=190" TargetMode="External" Id="R71a95d5f20aa445b" /><Relationship Type="http://schemas.openxmlformats.org/officeDocument/2006/relationships/hyperlink" Target="https://www.3gpp.org/ftp/TSG_RAN/WG1_RL1/TSGR1_94b/Docs/R1-1810468.zip" TargetMode="External" Id="Rd4bf3d8aa9d14abe" /><Relationship Type="http://schemas.openxmlformats.org/officeDocument/2006/relationships/hyperlink" Target="https://webapp.etsi.org/teldir/ListPersDetails.asp?PersId=78071" TargetMode="External" Id="R91f35eac96714cbb" /><Relationship Type="http://schemas.openxmlformats.org/officeDocument/2006/relationships/hyperlink" Target="https://www.3gpp.org/ftp/TSG_RAN/WG1_RL1/TSGR1_94b/Docs/R1-1810469.zip" TargetMode="External" Id="Rf9ada1fd648d48d8" /><Relationship Type="http://schemas.openxmlformats.org/officeDocument/2006/relationships/hyperlink" Target="https://webapp.etsi.org/teldir/ListPersDetails.asp?PersId=78071" TargetMode="External" Id="R67addf52b13b4e2a" /><Relationship Type="http://schemas.openxmlformats.org/officeDocument/2006/relationships/hyperlink" Target="https://www.3gpp.org/ftp/TSG_RAN/WG1_RL1/TSGR1_94b/Docs/R1-1810470.zip" TargetMode="External" Id="R7f0fa2e586ac46a9" /><Relationship Type="http://schemas.openxmlformats.org/officeDocument/2006/relationships/hyperlink" Target="https://webapp.etsi.org/teldir/ListPersDetails.asp?PersId=19055" TargetMode="External" Id="R573d9ac749e94f0a" /><Relationship Type="http://schemas.openxmlformats.org/officeDocument/2006/relationships/hyperlink" Target="https://portal.3gpp.org/desktopmodules/Release/ReleaseDetails.aspx?releaseId=191" TargetMode="External" Id="R82659048a774461a" /><Relationship Type="http://schemas.openxmlformats.org/officeDocument/2006/relationships/hyperlink" Target="https://portal.3gpp.org/desktopmodules/WorkItem/WorkItemDetails.aspx?workitemId=800095" TargetMode="External" Id="R7fa3694ae289485f" /><Relationship Type="http://schemas.openxmlformats.org/officeDocument/2006/relationships/hyperlink" Target="https://webapp.etsi.org/teldir/ListPersDetails.asp?PersId=72721" TargetMode="External" Id="Rdcf0246053894283" /><Relationship Type="http://schemas.openxmlformats.org/officeDocument/2006/relationships/hyperlink" Target="https://portal.3gpp.org/desktopmodules/Release/ReleaseDetails.aspx?releaseId=190" TargetMode="External" Id="Ra3d2ca9907e54694" /><Relationship Type="http://schemas.openxmlformats.org/officeDocument/2006/relationships/hyperlink" Target="https://www.3gpp.org/ftp/TSG_RAN/WG1_RL1/TSGR1_94b/Docs/R1-1810472.zip" TargetMode="External" Id="Re80bd19c19914a0f" /><Relationship Type="http://schemas.openxmlformats.org/officeDocument/2006/relationships/hyperlink" Target="https://webapp.etsi.org/teldir/ListPersDetails.asp?PersId=66485" TargetMode="External" Id="Re3b78ff9fb434709" /><Relationship Type="http://schemas.openxmlformats.org/officeDocument/2006/relationships/hyperlink" Target="https://portal.3gpp.org/desktopmodules/Release/ReleaseDetails.aspx?releaseId=191" TargetMode="External" Id="R34997c76ed5c49cc" /><Relationship Type="http://schemas.openxmlformats.org/officeDocument/2006/relationships/hyperlink" Target="https://portal.3gpp.org/desktopmodules/WorkItem/WorkItemDetails.aspx?workitemId=800184" TargetMode="External" Id="R972211108ef641b4" /><Relationship Type="http://schemas.openxmlformats.org/officeDocument/2006/relationships/hyperlink" Target="https://www.3gpp.org/ftp/TSG_RAN/WG1_RL1/TSGR1_94b/Docs/R1-1810473.zip" TargetMode="External" Id="R1a3dee2b7675453d" /><Relationship Type="http://schemas.openxmlformats.org/officeDocument/2006/relationships/hyperlink" Target="https://webapp.etsi.org/teldir/ListPersDetails.asp?PersId=66485" TargetMode="External" Id="R5e269aef58eb464d" /><Relationship Type="http://schemas.openxmlformats.org/officeDocument/2006/relationships/hyperlink" Target="https://portal.3gpp.org/desktopmodules/Release/ReleaseDetails.aspx?releaseId=191" TargetMode="External" Id="R86dad8a89992490d" /><Relationship Type="http://schemas.openxmlformats.org/officeDocument/2006/relationships/hyperlink" Target="https://www.3gpp.org/ftp/TSG_RAN/WG1_RL1/TSGR1_94b/Docs/R1-1810474.zip" TargetMode="External" Id="Rcb5c9f17094d4703" /><Relationship Type="http://schemas.openxmlformats.org/officeDocument/2006/relationships/hyperlink" Target="https://webapp.etsi.org/teldir/ListPersDetails.asp?PersId=72646" TargetMode="External" Id="Radceea33a2d44be5" /><Relationship Type="http://schemas.openxmlformats.org/officeDocument/2006/relationships/hyperlink" Target="https://www.3gpp.org/ftp/TSG_RAN/WG1_RL1/TSGR1_94b/Docs/R1-1810475.zip" TargetMode="External" Id="Rbddd5577e6ed4959" /><Relationship Type="http://schemas.openxmlformats.org/officeDocument/2006/relationships/hyperlink" Target="https://webapp.etsi.org/teldir/ListPersDetails.asp?PersId=72646" TargetMode="External" Id="R783e6db926af49a9" /><Relationship Type="http://schemas.openxmlformats.org/officeDocument/2006/relationships/hyperlink" Target="https://www.3gpp.org/ftp/TSG_RAN/WG1_RL1/TSGR1_94b/Docs/R1-1810476.zip" TargetMode="External" Id="R5abb2ee0c37e414d" /><Relationship Type="http://schemas.openxmlformats.org/officeDocument/2006/relationships/hyperlink" Target="https://webapp.etsi.org/teldir/ListPersDetails.asp?PersId=56339" TargetMode="External" Id="Rb1af41f0b93f4357" /><Relationship Type="http://schemas.openxmlformats.org/officeDocument/2006/relationships/hyperlink" Target="https://portal.3gpp.org/ngppapp/CreateTdoc.aspx?mode=view&amp;contributionId=918971" TargetMode="External" Id="R65ff956a0e604591" /><Relationship Type="http://schemas.openxmlformats.org/officeDocument/2006/relationships/hyperlink" Target="https://portal.3gpp.org/ngppapp/CreateTdoc.aspx?mode=view&amp;contributionId=950675" TargetMode="External" Id="Rcffdb8d68ff54338" /><Relationship Type="http://schemas.openxmlformats.org/officeDocument/2006/relationships/hyperlink" Target="https://portal.3gpp.org/desktopmodules/Release/ReleaseDetails.aspx?releaseId=191" TargetMode="External" Id="Ra08dcc40e4374feb" /><Relationship Type="http://schemas.openxmlformats.org/officeDocument/2006/relationships/hyperlink" Target="https://www.3gpp.org/ftp/TSG_RAN/WG1_RL1/TSGR1_94b/Docs/R1-1810477.zip" TargetMode="External" Id="R79786dacb2654264" /><Relationship Type="http://schemas.openxmlformats.org/officeDocument/2006/relationships/hyperlink" Target="https://webapp.etsi.org/teldir/ListPersDetails.asp?PersId=10954" TargetMode="External" Id="R870a5280ee7544f7" /><Relationship Type="http://schemas.openxmlformats.org/officeDocument/2006/relationships/hyperlink" Target="https://www.3gpp.org/ftp/TSG_RAN/WG1_RL1/TSGR1_94b/Docs/R1-1810478.zip" TargetMode="External" Id="R7baaa370d35c4269" /><Relationship Type="http://schemas.openxmlformats.org/officeDocument/2006/relationships/hyperlink" Target="https://webapp.etsi.org/teldir/ListPersDetails.asp?PersId=10954" TargetMode="External" Id="Rc51ca2926efc4ed5" /><Relationship Type="http://schemas.openxmlformats.org/officeDocument/2006/relationships/hyperlink" Target="https://www.3gpp.org/ftp/TSG_RAN/WG1_RL1/TSGR1_94b/Docs/R1-1810479.zip" TargetMode="External" Id="R8bba6ba679f94c50" /><Relationship Type="http://schemas.openxmlformats.org/officeDocument/2006/relationships/hyperlink" Target="https://webapp.etsi.org/teldir/ListPersDetails.asp?PersId=10954" TargetMode="External" Id="R5875f656f7924982" /><Relationship Type="http://schemas.openxmlformats.org/officeDocument/2006/relationships/hyperlink" Target="https://www.3gpp.org/ftp/TSG_RAN/WG1_RL1/TSGR1_94b/Docs/R1-1810480.zip" TargetMode="External" Id="Ra49c9f755e8742a7" /><Relationship Type="http://schemas.openxmlformats.org/officeDocument/2006/relationships/hyperlink" Target="https://webapp.etsi.org/teldir/ListPersDetails.asp?PersId=10954" TargetMode="External" Id="R1e361610c5494452" /><Relationship Type="http://schemas.openxmlformats.org/officeDocument/2006/relationships/hyperlink" Target="https://www.3gpp.org/ftp/TSG_RAN/WG1_RL1/TSGR1_94b/Docs/R1-1810481.zip" TargetMode="External" Id="R062de73434a540df" /><Relationship Type="http://schemas.openxmlformats.org/officeDocument/2006/relationships/hyperlink" Target="https://webapp.etsi.org/teldir/ListPersDetails.asp?PersId=10954" TargetMode="External" Id="R14d23a1e4c56482e" /><Relationship Type="http://schemas.openxmlformats.org/officeDocument/2006/relationships/hyperlink" Target="https://www.3gpp.org/ftp/TSG_RAN/WG1_RL1/TSGR1_94b/Docs/R1-1810482.zip" TargetMode="External" Id="Racd2e8580bfc4c41" /><Relationship Type="http://schemas.openxmlformats.org/officeDocument/2006/relationships/hyperlink" Target="https://webapp.etsi.org/teldir/ListPersDetails.asp?PersId=55181" TargetMode="External" Id="Re48a47e89d344043" /><Relationship Type="http://schemas.openxmlformats.org/officeDocument/2006/relationships/hyperlink" Target="https://portal.3gpp.org/desktopmodules/Release/ReleaseDetails.aspx?releaseId=190" TargetMode="External" Id="Rcb6185758b764020" /><Relationship Type="http://schemas.openxmlformats.org/officeDocument/2006/relationships/hyperlink" Target="https://portal.3gpp.org/desktopmodules/WorkItem/WorkItemDetails.aspx?workitemId=750159" TargetMode="External" Id="Rc9d7b7fb0c2d4ac6" /><Relationship Type="http://schemas.openxmlformats.org/officeDocument/2006/relationships/hyperlink" Target="https://www.3gpp.org/ftp/TSG_RAN/WG1_RL1/TSGR1_94b/Docs/R1-1810483.zip" TargetMode="External" Id="Rf55a9c80cf7947ca" /><Relationship Type="http://schemas.openxmlformats.org/officeDocument/2006/relationships/hyperlink" Target="https://webapp.etsi.org/teldir/ListPersDetails.asp?PersId=74078" TargetMode="External" Id="R6bc102c0f6dd4bc4" /><Relationship Type="http://schemas.openxmlformats.org/officeDocument/2006/relationships/hyperlink" Target="https://www.3gpp.org/ftp/TSG_RAN/WG1_RL1/TSGR1_94b/Docs/R1-1810484.zip" TargetMode="External" Id="R3f78e89fe952431d" /><Relationship Type="http://schemas.openxmlformats.org/officeDocument/2006/relationships/hyperlink" Target="https://webapp.etsi.org/teldir/ListPersDetails.asp?PersId=74078" TargetMode="External" Id="R359b45ac653744c5" /><Relationship Type="http://schemas.openxmlformats.org/officeDocument/2006/relationships/hyperlink" Target="https://www.3gpp.org/ftp/TSG_RAN/WG1_RL1/TSGR1_94b/Docs/R1-1810485.zip" TargetMode="External" Id="Rf14c039824a44b3a" /><Relationship Type="http://schemas.openxmlformats.org/officeDocument/2006/relationships/hyperlink" Target="https://webapp.etsi.org/teldir/ListPersDetails.asp?PersId=74078" TargetMode="External" Id="R26b3b4bcd23d4c25" /><Relationship Type="http://schemas.openxmlformats.org/officeDocument/2006/relationships/hyperlink" Target="https://www.3gpp.org/ftp/TSG_RAN/WG1_RL1/TSGR1_94b/Docs/R1-1810486.zip" TargetMode="External" Id="Rf97a5876dbfb47f6" /><Relationship Type="http://schemas.openxmlformats.org/officeDocument/2006/relationships/hyperlink" Target="https://webapp.etsi.org/teldir/ListPersDetails.asp?PersId=74078" TargetMode="External" Id="R4bc8847f945a4366" /><Relationship Type="http://schemas.openxmlformats.org/officeDocument/2006/relationships/hyperlink" Target="https://www.3gpp.org/ftp/TSG_RAN/WG1_RL1/TSGR1_94b/Docs/R1-1810487.zip" TargetMode="External" Id="R475982dd69c046f4" /><Relationship Type="http://schemas.openxmlformats.org/officeDocument/2006/relationships/hyperlink" Target="https://webapp.etsi.org/teldir/ListPersDetails.asp?PersId=31476" TargetMode="External" Id="Rd8afc0f2e2774229" /><Relationship Type="http://schemas.openxmlformats.org/officeDocument/2006/relationships/hyperlink" Target="https://portal.3gpp.org/ngppapp/CreateTdoc.aspx?mode=view&amp;contributionId=944029" TargetMode="External" Id="R15bbca35655a4cf4" /><Relationship Type="http://schemas.openxmlformats.org/officeDocument/2006/relationships/hyperlink" Target="https://portal.3gpp.org/desktopmodules/Release/ReleaseDetails.aspx?releaseId=191" TargetMode="External" Id="R3bbb608c7ec045db" /><Relationship Type="http://schemas.openxmlformats.org/officeDocument/2006/relationships/hyperlink" Target="https://portal.3gpp.org/desktopmodules/WorkItem/WorkItemDetails.aspx?workitemId=800183" TargetMode="External" Id="R3391a5340b20428b" /><Relationship Type="http://schemas.openxmlformats.org/officeDocument/2006/relationships/hyperlink" Target="https://www.3gpp.org/ftp/TSG_RAN/WG1_RL1/TSGR1_94b/Docs/R1-1810488.zip" TargetMode="External" Id="R56a92f85b0644a09" /><Relationship Type="http://schemas.openxmlformats.org/officeDocument/2006/relationships/hyperlink" Target="https://webapp.etsi.org/teldir/ListPersDetails.asp?PersId=31476" TargetMode="External" Id="R2f248255d16341a9" /><Relationship Type="http://schemas.openxmlformats.org/officeDocument/2006/relationships/hyperlink" Target="https://portal.3gpp.org/desktopmodules/Release/ReleaseDetails.aspx?releaseId=191" TargetMode="External" Id="R6d36d41a51fb46ae" /><Relationship Type="http://schemas.openxmlformats.org/officeDocument/2006/relationships/hyperlink" Target="https://portal.3gpp.org/desktopmodules/WorkItem/WorkItemDetails.aspx?workitemId=800184" TargetMode="External" Id="Rf6bd125a65284fb0" /><Relationship Type="http://schemas.openxmlformats.org/officeDocument/2006/relationships/hyperlink" Target="https://www.3gpp.org/ftp/TSG_RAN/WG1_RL1/TSGR1_94b/Docs/R1-1810489.zip" TargetMode="External" Id="Rc034c9730c4a4174" /><Relationship Type="http://schemas.openxmlformats.org/officeDocument/2006/relationships/hyperlink" Target="https://webapp.etsi.org/teldir/ListPersDetails.asp?PersId=31476" TargetMode="External" Id="R7c6daf8190c84acc" /><Relationship Type="http://schemas.openxmlformats.org/officeDocument/2006/relationships/hyperlink" Target="https://portal.3gpp.org/desktopmodules/Release/ReleaseDetails.aspx?releaseId=191" TargetMode="External" Id="Ra1a2b35dae0b4ef7" /><Relationship Type="http://schemas.openxmlformats.org/officeDocument/2006/relationships/hyperlink" Target="https://portal.3gpp.org/desktopmodules/WorkItem/WorkItemDetails.aspx?workitemId=800183" TargetMode="External" Id="R7bd2d5b9f48c4438" /><Relationship Type="http://schemas.openxmlformats.org/officeDocument/2006/relationships/hyperlink" Target="https://www.3gpp.org/ftp/TSG_RAN/WG1_RL1/TSGR1_94b/Docs/R1-1810490.zip" TargetMode="External" Id="R511756a29d7a4b68" /><Relationship Type="http://schemas.openxmlformats.org/officeDocument/2006/relationships/hyperlink" Target="https://webapp.etsi.org/teldir/ListPersDetails.asp?PersId=31476" TargetMode="External" Id="R02a215ca23f045a1" /><Relationship Type="http://schemas.openxmlformats.org/officeDocument/2006/relationships/hyperlink" Target="https://portal.3gpp.org/desktopmodules/Release/ReleaseDetails.aspx?releaseId=191" TargetMode="External" Id="R9a5fd8c5b45c4ac5" /><Relationship Type="http://schemas.openxmlformats.org/officeDocument/2006/relationships/hyperlink" Target="https://portal.3gpp.org/desktopmodules/WorkItem/WorkItemDetails.aspx?workitemId=800184" TargetMode="External" Id="R42a731750c77476e" /><Relationship Type="http://schemas.openxmlformats.org/officeDocument/2006/relationships/hyperlink" Target="https://www.3gpp.org/ftp/TSG_RAN/WG1_RL1/TSGR1_94b/Docs/R1-1810491.zip" TargetMode="External" Id="R0d4037baf1f44a61" /><Relationship Type="http://schemas.openxmlformats.org/officeDocument/2006/relationships/hyperlink" Target="https://webapp.etsi.org/teldir/ListPersDetails.asp?PersId=31476" TargetMode="External" Id="R38c66b4410d44fd8" /><Relationship Type="http://schemas.openxmlformats.org/officeDocument/2006/relationships/hyperlink" Target="https://portal.3gpp.org/desktopmodules/Release/ReleaseDetails.aspx?releaseId=191" TargetMode="External" Id="R94ebdff1d65b4f4f" /><Relationship Type="http://schemas.openxmlformats.org/officeDocument/2006/relationships/hyperlink" Target="https://portal.3gpp.org/desktopmodules/WorkItem/WorkItemDetails.aspx?workitemId=800183" TargetMode="External" Id="R5fb8df6d4edc4261" /><Relationship Type="http://schemas.openxmlformats.org/officeDocument/2006/relationships/hyperlink" Target="https://www.3gpp.org/ftp/TSG_RAN/WG1_RL1/TSGR1_94b/Docs/R1-1810492.zip" TargetMode="External" Id="Rd69dc1e8de0a4999" /><Relationship Type="http://schemas.openxmlformats.org/officeDocument/2006/relationships/hyperlink" Target="https://webapp.etsi.org/teldir/ListPersDetails.asp?PersId=77364" TargetMode="External" Id="Rb3906177eb7e45ce" /><Relationship Type="http://schemas.openxmlformats.org/officeDocument/2006/relationships/hyperlink" Target="https://portal.3gpp.org/desktopmodules/Release/ReleaseDetails.aspx?releaseId=191" TargetMode="External" Id="R32654923f3f14dc2" /><Relationship Type="http://schemas.openxmlformats.org/officeDocument/2006/relationships/hyperlink" Target="https://portal.3gpp.org/desktopmodules/WorkItem/WorkItemDetails.aspx?workitemId=800092" TargetMode="External" Id="Rfa62b1dbedeb406d" /><Relationship Type="http://schemas.openxmlformats.org/officeDocument/2006/relationships/hyperlink" Target="https://www.3gpp.org/ftp/TSG_RAN/WG1_RL1/TSGR1_94b/Docs/R1-1810493.zip" TargetMode="External" Id="R330466fd3e6e44e6" /><Relationship Type="http://schemas.openxmlformats.org/officeDocument/2006/relationships/hyperlink" Target="https://webapp.etsi.org/teldir/ListPersDetails.asp?PersId=58860" TargetMode="External" Id="Re16cc759cb094029" /><Relationship Type="http://schemas.openxmlformats.org/officeDocument/2006/relationships/hyperlink" Target="https://portal.3gpp.org/desktopmodules/Release/ReleaseDetails.aspx?releaseId=190" TargetMode="External" Id="Rb9694c267b8d401f" /><Relationship Type="http://schemas.openxmlformats.org/officeDocument/2006/relationships/hyperlink" Target="https://portal.3gpp.org/desktopmodules/WorkItem/WorkItemDetails.aspx?workitemId=750159" TargetMode="External" Id="R55c283f1a9fa46f1" /><Relationship Type="http://schemas.openxmlformats.org/officeDocument/2006/relationships/hyperlink" Target="https://www.3gpp.org/ftp/TSG_RAN/WG1_RL1/TSGR1_94b/Docs/R1-1810494.zip" TargetMode="External" Id="Rd2fa9812d73b43bd" /><Relationship Type="http://schemas.openxmlformats.org/officeDocument/2006/relationships/hyperlink" Target="https://webapp.etsi.org/teldir/ListPersDetails.asp?PersId=58860" TargetMode="External" Id="R244ee19c36b04cf0" /><Relationship Type="http://schemas.openxmlformats.org/officeDocument/2006/relationships/hyperlink" Target="https://portal.3gpp.org/desktopmodules/Release/ReleaseDetails.aspx?releaseId=190" TargetMode="External" Id="R596503015a8b40ad" /><Relationship Type="http://schemas.openxmlformats.org/officeDocument/2006/relationships/hyperlink" Target="https://portal.3gpp.org/desktopmodules/WorkItem/WorkItemDetails.aspx?workitemId=750159" TargetMode="External" Id="R3e5d7d9cb38f4d31" /><Relationship Type="http://schemas.openxmlformats.org/officeDocument/2006/relationships/hyperlink" Target="https://www.3gpp.org/ftp/TSG_RAN/WG1_RL1/TSGR1_94b/Docs/R1-1810495.zip" TargetMode="External" Id="R1e5a449b3cef4677" /><Relationship Type="http://schemas.openxmlformats.org/officeDocument/2006/relationships/hyperlink" Target="https://webapp.etsi.org/teldir/ListPersDetails.asp?PersId=58860" TargetMode="External" Id="R0173d26b62a54bdf" /><Relationship Type="http://schemas.openxmlformats.org/officeDocument/2006/relationships/hyperlink" Target="https://portal.3gpp.org/desktopmodules/Release/ReleaseDetails.aspx?releaseId=190" TargetMode="External" Id="R88e2c332bb5c4c84" /><Relationship Type="http://schemas.openxmlformats.org/officeDocument/2006/relationships/hyperlink" Target="https://portal.3gpp.org/desktopmodules/WorkItem/WorkItemDetails.aspx?workitemId=750166" TargetMode="External" Id="Ra3725cedeb4f4031" /><Relationship Type="http://schemas.openxmlformats.org/officeDocument/2006/relationships/hyperlink" Target="https://www.3gpp.org/ftp/TSG_RAN/WG1_RL1/TSGR1_94b/Docs/R1-1810496.zip" TargetMode="External" Id="R04f36e8ce6bf4073" /><Relationship Type="http://schemas.openxmlformats.org/officeDocument/2006/relationships/hyperlink" Target="https://webapp.etsi.org/teldir/ListPersDetails.asp?PersId=58860" TargetMode="External" Id="R6eebbd04b0514d6a" /><Relationship Type="http://schemas.openxmlformats.org/officeDocument/2006/relationships/hyperlink" Target="https://portal.3gpp.org/desktopmodules/Release/ReleaseDetails.aspx?releaseId=190" TargetMode="External" Id="Rbfb2bf06e6d24a10" /><Relationship Type="http://schemas.openxmlformats.org/officeDocument/2006/relationships/hyperlink" Target="https://portal.3gpp.org/desktopmodules/WorkItem/WorkItemDetails.aspx?workitemId=750166" TargetMode="External" Id="Rd7af0f799e6244cd" /><Relationship Type="http://schemas.openxmlformats.org/officeDocument/2006/relationships/hyperlink" Target="https://www.3gpp.org/ftp/TSG_RAN/WG1_RL1/TSGR1_94b/Docs/R1-1810497.zip" TargetMode="External" Id="R3586d81ba24c4ae3" /><Relationship Type="http://schemas.openxmlformats.org/officeDocument/2006/relationships/hyperlink" Target="https://webapp.etsi.org/teldir/ListPersDetails.asp?PersId=58860" TargetMode="External" Id="R7c4ec305fbf6412c" /><Relationship Type="http://schemas.openxmlformats.org/officeDocument/2006/relationships/hyperlink" Target="https://portal.3gpp.org/desktopmodules/Release/ReleaseDetails.aspx?releaseId=190" TargetMode="External" Id="R0d15947f9a95404e" /><Relationship Type="http://schemas.openxmlformats.org/officeDocument/2006/relationships/hyperlink" Target="https://portal.3gpp.org/desktopmodules/WorkItem/WorkItemDetails.aspx?workitemId=750166" TargetMode="External" Id="R22ba24b7885e4ccd" /><Relationship Type="http://schemas.openxmlformats.org/officeDocument/2006/relationships/hyperlink" Target="https://www.3gpp.org/ftp/TSG_RAN/WG1_RL1/TSGR1_94b/Docs/R1-1810498.zip" TargetMode="External" Id="R853e4e311c754336" /><Relationship Type="http://schemas.openxmlformats.org/officeDocument/2006/relationships/hyperlink" Target="https://webapp.etsi.org/teldir/ListPersDetails.asp?PersId=58860" TargetMode="External" Id="R8c9fbc46282a4a16" /><Relationship Type="http://schemas.openxmlformats.org/officeDocument/2006/relationships/hyperlink" Target="https://portal.3gpp.org/desktopmodules/Release/ReleaseDetails.aspx?releaseId=190" TargetMode="External" Id="Ra96a809b9518484b" /><Relationship Type="http://schemas.openxmlformats.org/officeDocument/2006/relationships/hyperlink" Target="https://portal.3gpp.org/desktopmodules/WorkItem/WorkItemDetails.aspx?workitemId=750159" TargetMode="External" Id="R778154f8aad34776" /><Relationship Type="http://schemas.openxmlformats.org/officeDocument/2006/relationships/hyperlink" Target="https://www.3gpp.org/ftp/TSG_RAN/WG1_RL1/TSGR1_94b/Docs/R1-1810499.zip" TargetMode="External" Id="Rec05cdcf29214bbc" /><Relationship Type="http://schemas.openxmlformats.org/officeDocument/2006/relationships/hyperlink" Target="https://webapp.etsi.org/teldir/ListPersDetails.asp?PersId=58860" TargetMode="External" Id="R1d560764de36485e" /><Relationship Type="http://schemas.openxmlformats.org/officeDocument/2006/relationships/hyperlink" Target="https://portal.3gpp.org/desktopmodules/Release/ReleaseDetails.aspx?releaseId=191" TargetMode="External" Id="R3097b9f135494da9" /><Relationship Type="http://schemas.openxmlformats.org/officeDocument/2006/relationships/hyperlink" Target="https://portal.3gpp.org/desktopmodules/WorkItem/WorkItemDetails.aspx?workitemId=800183" TargetMode="External" Id="R52b0f4f47b344751" /><Relationship Type="http://schemas.openxmlformats.org/officeDocument/2006/relationships/hyperlink" Target="https://www.3gpp.org/ftp/TSG_RAN/WG1_RL1/TSGR1_94b/Docs/R1-1810500.zip" TargetMode="External" Id="Rb01c684f4d4046a7" /><Relationship Type="http://schemas.openxmlformats.org/officeDocument/2006/relationships/hyperlink" Target="https://webapp.etsi.org/teldir/ListPersDetails.asp?PersId=58860" TargetMode="External" Id="Radd4c1ffa1fa4f2d" /><Relationship Type="http://schemas.openxmlformats.org/officeDocument/2006/relationships/hyperlink" Target="https://portal.3gpp.org/desktopmodules/Release/ReleaseDetails.aspx?releaseId=191" TargetMode="External" Id="R6160b6b5114e4531" /><Relationship Type="http://schemas.openxmlformats.org/officeDocument/2006/relationships/hyperlink" Target="https://portal.3gpp.org/desktopmodules/WorkItem/WorkItemDetails.aspx?workitemId=800183" TargetMode="External" Id="Ra84699e353d44750" /><Relationship Type="http://schemas.openxmlformats.org/officeDocument/2006/relationships/hyperlink" Target="https://www.3gpp.org/ftp/TSG_RAN/WG1_RL1/TSGR1_94b/Docs/R1-1810501.zip" TargetMode="External" Id="R3312a44b99294aff" /><Relationship Type="http://schemas.openxmlformats.org/officeDocument/2006/relationships/hyperlink" Target="https://webapp.etsi.org/teldir/ListPersDetails.asp?PersId=58860" TargetMode="External" Id="R48928f296c52432a" /><Relationship Type="http://schemas.openxmlformats.org/officeDocument/2006/relationships/hyperlink" Target="https://portal.3gpp.org/desktopmodules/Release/ReleaseDetails.aspx?releaseId=191" TargetMode="External" Id="R0691f8d7052e4abc" /><Relationship Type="http://schemas.openxmlformats.org/officeDocument/2006/relationships/hyperlink" Target="https://portal.3gpp.org/desktopmodules/WorkItem/WorkItemDetails.aspx?workitemId=800183" TargetMode="External" Id="Rc8fc3020c244436c" /><Relationship Type="http://schemas.openxmlformats.org/officeDocument/2006/relationships/hyperlink" Target="https://www.3gpp.org/ftp/TSG_RAN/WG1_RL1/TSGR1_94b/Docs/R1-1810502.zip" TargetMode="External" Id="R226123d517064951" /><Relationship Type="http://schemas.openxmlformats.org/officeDocument/2006/relationships/hyperlink" Target="https://webapp.etsi.org/teldir/ListPersDetails.asp?PersId=58860" TargetMode="External" Id="R6139db4b92984d7e" /><Relationship Type="http://schemas.openxmlformats.org/officeDocument/2006/relationships/hyperlink" Target="https://portal.3gpp.org/desktopmodules/Release/ReleaseDetails.aspx?releaseId=191" TargetMode="External" Id="R4d7c175d624f4d11" /><Relationship Type="http://schemas.openxmlformats.org/officeDocument/2006/relationships/hyperlink" Target="https://portal.3gpp.org/desktopmodules/WorkItem/WorkItemDetails.aspx?workitemId=800183" TargetMode="External" Id="Ra749ca073f1a4bde" /><Relationship Type="http://schemas.openxmlformats.org/officeDocument/2006/relationships/hyperlink" Target="https://www.3gpp.org/ftp/TSG_RAN/WG1_RL1/TSGR1_94b/Docs/R1-1810503.zip" TargetMode="External" Id="R1f7852c25cf0433e" /><Relationship Type="http://schemas.openxmlformats.org/officeDocument/2006/relationships/hyperlink" Target="https://webapp.etsi.org/teldir/ListPersDetails.asp?PersId=58860" TargetMode="External" Id="R7513485c6b6a4805" /><Relationship Type="http://schemas.openxmlformats.org/officeDocument/2006/relationships/hyperlink" Target="https://portal.3gpp.org/desktopmodules/Release/ReleaseDetails.aspx?releaseId=191" TargetMode="External" Id="Rf8c32e1b99664a43" /><Relationship Type="http://schemas.openxmlformats.org/officeDocument/2006/relationships/hyperlink" Target="https://portal.3gpp.org/desktopmodules/WorkItem/WorkItemDetails.aspx?workitemId=800183" TargetMode="External" Id="R2be65da4d4bd477d" /><Relationship Type="http://schemas.openxmlformats.org/officeDocument/2006/relationships/hyperlink" Target="https://www.3gpp.org/ftp/TSG_RAN/WG1_RL1/TSGR1_94b/Docs/R1-1810504.zip" TargetMode="External" Id="R9072af0a5c7e4c8c" /><Relationship Type="http://schemas.openxmlformats.org/officeDocument/2006/relationships/hyperlink" Target="https://webapp.etsi.org/teldir/ListPersDetails.asp?PersId=58860" TargetMode="External" Id="Raa8fcd7f14eb4382" /><Relationship Type="http://schemas.openxmlformats.org/officeDocument/2006/relationships/hyperlink" Target="https://portal.3gpp.org/desktopmodules/Release/ReleaseDetails.aspx?releaseId=191" TargetMode="External" Id="R340c9e4a53b24a29" /><Relationship Type="http://schemas.openxmlformats.org/officeDocument/2006/relationships/hyperlink" Target="https://portal.3gpp.org/desktopmodules/WorkItem/WorkItemDetails.aspx?workitemId=800183" TargetMode="External" Id="R5aa37682f5af42c5" /><Relationship Type="http://schemas.openxmlformats.org/officeDocument/2006/relationships/hyperlink" Target="https://www.3gpp.org/ftp/TSG_RAN/WG1_RL1/TSGR1_94b/Docs/R1-1810505.zip" TargetMode="External" Id="R120889bdcc394b4a" /><Relationship Type="http://schemas.openxmlformats.org/officeDocument/2006/relationships/hyperlink" Target="https://webapp.etsi.org/teldir/ListPersDetails.asp?PersId=58860" TargetMode="External" Id="R77858026892f4f5d" /><Relationship Type="http://schemas.openxmlformats.org/officeDocument/2006/relationships/hyperlink" Target="https://portal.3gpp.org/desktopmodules/Release/ReleaseDetails.aspx?releaseId=191" TargetMode="External" Id="Rf45d15f44a3f4917" /><Relationship Type="http://schemas.openxmlformats.org/officeDocument/2006/relationships/hyperlink" Target="https://portal.3gpp.org/desktopmodules/WorkItem/WorkItemDetails.aspx?workitemId=800183" TargetMode="External" Id="Rcda6c83eac18434c" /><Relationship Type="http://schemas.openxmlformats.org/officeDocument/2006/relationships/hyperlink" Target="https://www.3gpp.org/ftp/TSG_RAN/WG1_RL1/TSGR1_94b/Docs/R1-1810506.zip" TargetMode="External" Id="R9c2d5bb00fe24635" /><Relationship Type="http://schemas.openxmlformats.org/officeDocument/2006/relationships/hyperlink" Target="https://webapp.etsi.org/teldir/ListPersDetails.asp?PersId=58860" TargetMode="External" Id="R1ecfbcdcbe2e48a8" /><Relationship Type="http://schemas.openxmlformats.org/officeDocument/2006/relationships/hyperlink" Target="https://portal.3gpp.org/desktopmodules/Release/ReleaseDetails.aspx?releaseId=191" TargetMode="External" Id="R9534b7ad1b9c4350" /><Relationship Type="http://schemas.openxmlformats.org/officeDocument/2006/relationships/hyperlink" Target="https://portal.3gpp.org/desktopmodules/WorkItem/WorkItemDetails.aspx?workitemId=800183" TargetMode="External" Id="R394e29e280b045a2" /><Relationship Type="http://schemas.openxmlformats.org/officeDocument/2006/relationships/hyperlink" Target="https://www.3gpp.org/ftp/TSG_RAN/WG1_RL1/TSGR1_94b/Docs/R1-1810507.zip" TargetMode="External" Id="R125557df75eb4a0d" /><Relationship Type="http://schemas.openxmlformats.org/officeDocument/2006/relationships/hyperlink" Target="https://webapp.etsi.org/teldir/ListPersDetails.asp?PersId=58860" TargetMode="External" Id="Rd2175b552cef4247" /><Relationship Type="http://schemas.openxmlformats.org/officeDocument/2006/relationships/hyperlink" Target="https://portal.3gpp.org/desktopmodules/Release/ReleaseDetails.aspx?releaseId=191" TargetMode="External" Id="R596fa8a28b9840b9" /><Relationship Type="http://schemas.openxmlformats.org/officeDocument/2006/relationships/hyperlink" Target="https://portal.3gpp.org/desktopmodules/WorkItem/WorkItemDetails.aspx?workitemId=800183" TargetMode="External" Id="Rb85b8e361ddf4a59" /><Relationship Type="http://schemas.openxmlformats.org/officeDocument/2006/relationships/hyperlink" Target="https://www.3gpp.org/ftp/TSG_RAN/WG1_RL1/TSGR1_94b/Docs/R1-1810508.zip" TargetMode="External" Id="R6783c1b2533c4469" /><Relationship Type="http://schemas.openxmlformats.org/officeDocument/2006/relationships/hyperlink" Target="https://webapp.etsi.org/teldir/ListPersDetails.asp?PersId=58860" TargetMode="External" Id="R25fa8942a0444f81" /><Relationship Type="http://schemas.openxmlformats.org/officeDocument/2006/relationships/hyperlink" Target="https://portal.3gpp.org/desktopmodules/Release/ReleaseDetails.aspx?releaseId=191" TargetMode="External" Id="R8a1b663aef754acc" /><Relationship Type="http://schemas.openxmlformats.org/officeDocument/2006/relationships/hyperlink" Target="https://portal.3gpp.org/desktopmodules/WorkItem/WorkItemDetails.aspx?workitemId=800184" TargetMode="External" Id="R6081d39f2250423b" /><Relationship Type="http://schemas.openxmlformats.org/officeDocument/2006/relationships/hyperlink" Target="https://www.3gpp.org/ftp/TSG_RAN/WG1_RL1/TSGR1_94b/Docs/R1-1810509.zip" TargetMode="External" Id="Re1a8a021b72f432a" /><Relationship Type="http://schemas.openxmlformats.org/officeDocument/2006/relationships/hyperlink" Target="https://webapp.etsi.org/teldir/ListPersDetails.asp?PersId=58860" TargetMode="External" Id="Rb208dd8d54124512" /><Relationship Type="http://schemas.openxmlformats.org/officeDocument/2006/relationships/hyperlink" Target="https://portal.3gpp.org/desktopmodules/Release/ReleaseDetails.aspx?releaseId=191" TargetMode="External" Id="R82b9d2e60a914826" /><Relationship Type="http://schemas.openxmlformats.org/officeDocument/2006/relationships/hyperlink" Target="https://portal.3gpp.org/desktopmodules/WorkItem/WorkItemDetails.aspx?workitemId=800184" TargetMode="External" Id="R5908b1c258ef458d" /><Relationship Type="http://schemas.openxmlformats.org/officeDocument/2006/relationships/hyperlink" Target="https://www.3gpp.org/ftp/TSG_RAN/WG1_RL1/TSGR1_94b/Docs/R1-1810510.zip" TargetMode="External" Id="R63af4fa09b544aea" /><Relationship Type="http://schemas.openxmlformats.org/officeDocument/2006/relationships/hyperlink" Target="https://webapp.etsi.org/teldir/ListPersDetails.asp?PersId=58860" TargetMode="External" Id="R3247f936e8094348" /><Relationship Type="http://schemas.openxmlformats.org/officeDocument/2006/relationships/hyperlink" Target="https://portal.3gpp.org/desktopmodules/Release/ReleaseDetails.aspx?releaseId=191" TargetMode="External" Id="Rb66b06ff2975497f" /><Relationship Type="http://schemas.openxmlformats.org/officeDocument/2006/relationships/hyperlink" Target="https://portal.3gpp.org/desktopmodules/WorkItem/WorkItemDetails.aspx?workitemId=800184" TargetMode="External" Id="Rcfc8e804d95844b4" /><Relationship Type="http://schemas.openxmlformats.org/officeDocument/2006/relationships/hyperlink" Target="https://www.3gpp.org/ftp/TSG_RAN/WG1_RL1/TSGR1_94b/Docs/R1-1810511.zip" TargetMode="External" Id="Rffc5eeb5dd4b4991" /><Relationship Type="http://schemas.openxmlformats.org/officeDocument/2006/relationships/hyperlink" Target="https://webapp.etsi.org/teldir/ListPersDetails.asp?PersId=58860" TargetMode="External" Id="R2b7437d86b304547" /><Relationship Type="http://schemas.openxmlformats.org/officeDocument/2006/relationships/hyperlink" Target="https://portal.3gpp.org/desktopmodules/Release/ReleaseDetails.aspx?releaseId=191" TargetMode="External" Id="Rfd040b84630044c8" /><Relationship Type="http://schemas.openxmlformats.org/officeDocument/2006/relationships/hyperlink" Target="https://portal.3gpp.org/desktopmodules/WorkItem/WorkItemDetails.aspx?workitemId=800184" TargetMode="External" Id="R9fd8ea5330794837" /><Relationship Type="http://schemas.openxmlformats.org/officeDocument/2006/relationships/hyperlink" Target="https://www.3gpp.org/ftp/TSG_RAN/WG1_RL1/TSGR1_94b/Docs/R1-1810512.zip" TargetMode="External" Id="Re0c8c29fdfbd44fa" /><Relationship Type="http://schemas.openxmlformats.org/officeDocument/2006/relationships/hyperlink" Target="https://webapp.etsi.org/teldir/ListPersDetails.asp?PersId=58860" TargetMode="External" Id="R60c40ea1fbf6468e" /><Relationship Type="http://schemas.openxmlformats.org/officeDocument/2006/relationships/hyperlink" Target="https://portal.3gpp.org/desktopmodules/Release/ReleaseDetails.aspx?releaseId=191" TargetMode="External" Id="R39c05a81e0594343" /><Relationship Type="http://schemas.openxmlformats.org/officeDocument/2006/relationships/hyperlink" Target="https://portal.3gpp.org/desktopmodules/WorkItem/WorkItemDetails.aspx?workitemId=800184" TargetMode="External" Id="R214dc24bd9bc4810" /><Relationship Type="http://schemas.openxmlformats.org/officeDocument/2006/relationships/hyperlink" Target="https://www.3gpp.org/ftp/TSG_RAN/WG1_RL1/TSGR1_94b/Docs/R1-1810513.zip" TargetMode="External" Id="R109c551643794658" /><Relationship Type="http://schemas.openxmlformats.org/officeDocument/2006/relationships/hyperlink" Target="https://webapp.etsi.org/teldir/ListPersDetails.asp?PersId=58860" TargetMode="External" Id="R63f633badd334192" /><Relationship Type="http://schemas.openxmlformats.org/officeDocument/2006/relationships/hyperlink" Target="https://portal.3gpp.org/desktopmodules/Release/ReleaseDetails.aspx?releaseId=191" TargetMode="External" Id="R9ea6e5debf7444b9" /><Relationship Type="http://schemas.openxmlformats.org/officeDocument/2006/relationships/hyperlink" Target="https://portal.3gpp.org/desktopmodules/WorkItem/WorkItemDetails.aspx?workitemId=800184" TargetMode="External" Id="Ra587954544074ee8" /><Relationship Type="http://schemas.openxmlformats.org/officeDocument/2006/relationships/hyperlink" Target="https://www.3gpp.org/ftp/TSG_RAN/WG1_RL1/TSGR1_94b/Docs/R1-1810514.zip" TargetMode="External" Id="Ra4298d172e4343f9" /><Relationship Type="http://schemas.openxmlformats.org/officeDocument/2006/relationships/hyperlink" Target="https://webapp.etsi.org/teldir/ListPersDetails.asp?PersId=67340" TargetMode="External" Id="R7cfe3e0265144b91" /><Relationship Type="http://schemas.openxmlformats.org/officeDocument/2006/relationships/hyperlink" Target="https://www.3gpp.org/ftp/TSG_RAN/WG1_RL1/TSGR1_94b/Docs/R1-1810515.zip" TargetMode="External" Id="R1a0148105e2148f2" /><Relationship Type="http://schemas.openxmlformats.org/officeDocument/2006/relationships/hyperlink" Target="https://webapp.etsi.org/teldir/ListPersDetails.asp?PersId=67340" TargetMode="External" Id="R7af9f49cc86044f1" /><Relationship Type="http://schemas.openxmlformats.org/officeDocument/2006/relationships/hyperlink" Target="https://www.3gpp.org/ftp/TSG_RAN/WG1_RL1/TSGR1_94b/Docs/R1-1810516.zip" TargetMode="External" Id="Re1fb24fe43214b93" /><Relationship Type="http://schemas.openxmlformats.org/officeDocument/2006/relationships/hyperlink" Target="https://webapp.etsi.org/teldir/ListPersDetails.asp?PersId=67340" TargetMode="External" Id="R59cc3e1c2cff44ad" /><Relationship Type="http://schemas.openxmlformats.org/officeDocument/2006/relationships/hyperlink" Target="https://www.3gpp.org/ftp/TSG_RAN/WG1_RL1/TSGR1_94b/Docs/R1-1810517.zip" TargetMode="External" Id="Rfb7faa75f1b04dfe" /><Relationship Type="http://schemas.openxmlformats.org/officeDocument/2006/relationships/hyperlink" Target="https://webapp.etsi.org/teldir/ListPersDetails.asp?PersId=67340" TargetMode="External" Id="R2bfd930ba0254271" /><Relationship Type="http://schemas.openxmlformats.org/officeDocument/2006/relationships/hyperlink" Target="https://www.3gpp.org/ftp/TSG_RAN/WG1_RL1/TSGR1_94b/Docs/R1-1810518.zip" TargetMode="External" Id="R8f5caddc23c14108" /><Relationship Type="http://schemas.openxmlformats.org/officeDocument/2006/relationships/hyperlink" Target="https://webapp.etsi.org/teldir/ListPersDetails.asp?PersId=67340" TargetMode="External" Id="R146ab7c97210436b" /><Relationship Type="http://schemas.openxmlformats.org/officeDocument/2006/relationships/hyperlink" Target="https://www.3gpp.org/ftp/TSG_RAN/WG1_RL1/TSGR1_94b/Docs/R1-1810519.zip" TargetMode="External" Id="Rf1db3d406410458c" /><Relationship Type="http://schemas.openxmlformats.org/officeDocument/2006/relationships/hyperlink" Target="https://webapp.etsi.org/teldir/ListPersDetails.asp?PersId=67340" TargetMode="External" Id="Rbaedda4bcf7243e4" /><Relationship Type="http://schemas.openxmlformats.org/officeDocument/2006/relationships/hyperlink" Target="https://www.3gpp.org/ftp/TSG_RAN/WG1_RL1/TSGR1_94b/Docs/R1-1810520.zip" TargetMode="External" Id="Re86e1da0548b479b" /><Relationship Type="http://schemas.openxmlformats.org/officeDocument/2006/relationships/hyperlink" Target="https://webapp.etsi.org/teldir/ListPersDetails.asp?PersId=67340" TargetMode="External" Id="Rb6bae3eab330414d" /><Relationship Type="http://schemas.openxmlformats.org/officeDocument/2006/relationships/hyperlink" Target="https://www.3gpp.org/ftp/TSG_RAN/WG1_RL1/TSGR1_94b/Docs/R1-1810521.zip" TargetMode="External" Id="R5c1d86d723cf45fd" /><Relationship Type="http://schemas.openxmlformats.org/officeDocument/2006/relationships/hyperlink" Target="https://webapp.etsi.org/teldir/ListPersDetails.asp?PersId=67340" TargetMode="External" Id="R07eac58702cb4c94" /><Relationship Type="http://schemas.openxmlformats.org/officeDocument/2006/relationships/hyperlink" Target="https://www.3gpp.org/ftp/TSG_RAN/WG1_RL1/TSGR1_94b/Docs/R1-1810522.zip" TargetMode="External" Id="R777fa72b7a9c4fef" /><Relationship Type="http://schemas.openxmlformats.org/officeDocument/2006/relationships/hyperlink" Target="https://webapp.etsi.org/teldir/ListPersDetails.asp?PersId=67340" TargetMode="External" Id="R8bfb7e7bd3e14ada" /><Relationship Type="http://schemas.openxmlformats.org/officeDocument/2006/relationships/hyperlink" Target="https://www.3gpp.org/ftp/TSG_RAN/WG1_RL1/TSGR1_94b/Docs/R1-1810523.zip" TargetMode="External" Id="Rb5d2e4c5c8b24def" /><Relationship Type="http://schemas.openxmlformats.org/officeDocument/2006/relationships/hyperlink" Target="https://webapp.etsi.org/teldir/ListPersDetails.asp?PersId=67340" TargetMode="External" Id="R5070bba5c1f744e4" /><Relationship Type="http://schemas.openxmlformats.org/officeDocument/2006/relationships/hyperlink" Target="https://www.3gpp.org/ftp/TSG_RAN/WG1_RL1/TSGR1_94b/Docs/R1-1810524.zip" TargetMode="External" Id="R2132780d15c3499c" /><Relationship Type="http://schemas.openxmlformats.org/officeDocument/2006/relationships/hyperlink" Target="https://webapp.etsi.org/teldir/ListPersDetails.asp?PersId=67340" TargetMode="External" Id="R8d2aef4a196041dc" /><Relationship Type="http://schemas.openxmlformats.org/officeDocument/2006/relationships/hyperlink" Target="https://www.3gpp.org/ftp/TSG_RAN/WG1_RL1/TSGR1_94b/Docs/R1-1810525.zip" TargetMode="External" Id="R1aa1ac36a2b34815" /><Relationship Type="http://schemas.openxmlformats.org/officeDocument/2006/relationships/hyperlink" Target="https://webapp.etsi.org/teldir/ListPersDetails.asp?PersId=67340" TargetMode="External" Id="Ree217575247d4b8a" /><Relationship Type="http://schemas.openxmlformats.org/officeDocument/2006/relationships/hyperlink" Target="https://www.3gpp.org/ftp/TSG_RAN/WG1_RL1/TSGR1_94b/Docs/R1-1810526.zip" TargetMode="External" Id="R19c0f5ababfe427b" /><Relationship Type="http://schemas.openxmlformats.org/officeDocument/2006/relationships/hyperlink" Target="https://webapp.etsi.org/teldir/ListPersDetails.asp?PersId=67340" TargetMode="External" Id="R62dd77a58937430f" /><Relationship Type="http://schemas.openxmlformats.org/officeDocument/2006/relationships/hyperlink" Target="https://portal.3gpp.org/ngppapp/CreateTdoc.aspx?mode=view&amp;contributionId=945509" TargetMode="External" Id="R4a596df527074a47" /><Relationship Type="http://schemas.openxmlformats.org/officeDocument/2006/relationships/hyperlink" Target="https://www.3gpp.org/ftp/TSG_RAN/WG1_RL1/TSGR1_94b/Docs/R1-1810527.zip" TargetMode="External" Id="R31347abf37c84480" /><Relationship Type="http://schemas.openxmlformats.org/officeDocument/2006/relationships/hyperlink" Target="https://webapp.etsi.org/teldir/ListPersDetails.asp?PersId=67340" TargetMode="External" Id="R9bf2548658fc4220" /><Relationship Type="http://schemas.openxmlformats.org/officeDocument/2006/relationships/hyperlink" Target="https://www.3gpp.org/ftp/TSG_RAN/WG1_RL1/TSGR1_94b/Docs/R1-1810528.zip" TargetMode="External" Id="R4f6b0f4cbb7b4711" /><Relationship Type="http://schemas.openxmlformats.org/officeDocument/2006/relationships/hyperlink" Target="https://webapp.etsi.org/teldir/ListPersDetails.asp?PersId=67340" TargetMode="External" Id="Redb3282306aa417c" /><Relationship Type="http://schemas.openxmlformats.org/officeDocument/2006/relationships/hyperlink" Target="https://www.3gpp.org/ftp/TSG_RAN/WG1_RL1/TSGR1_94b/Docs/R1-1810529.zip" TargetMode="External" Id="R233667f16c534c05" /><Relationship Type="http://schemas.openxmlformats.org/officeDocument/2006/relationships/hyperlink" Target="https://webapp.etsi.org/teldir/ListPersDetails.asp?PersId=67340" TargetMode="External" Id="Rbe983d4d27984b51" /><Relationship Type="http://schemas.openxmlformats.org/officeDocument/2006/relationships/hyperlink" Target="https://portal.3gpp.org/ngppapp/CreateTdoc.aspx?mode=view&amp;contributionId=945510" TargetMode="External" Id="R6a39d1e1e9c842b1" /><Relationship Type="http://schemas.openxmlformats.org/officeDocument/2006/relationships/hyperlink" Target="https://www.3gpp.org/ftp/TSG_RAN/WG1_RL1/TSGR1_94b/Docs/R1-1810530.zip" TargetMode="External" Id="R3c1232ec8d93447c" /><Relationship Type="http://schemas.openxmlformats.org/officeDocument/2006/relationships/hyperlink" Target="https://webapp.etsi.org/teldir/ListPersDetails.asp?PersId=67340" TargetMode="External" Id="R04239e384cd940af" /><Relationship Type="http://schemas.openxmlformats.org/officeDocument/2006/relationships/hyperlink" Target="https://www.3gpp.org/ftp/TSG_RAN/WG1_RL1/TSGR1_94b/Docs/R1-1810531.zip" TargetMode="External" Id="Rd2591713024141ec" /><Relationship Type="http://schemas.openxmlformats.org/officeDocument/2006/relationships/hyperlink" Target="https://webapp.etsi.org/teldir/ListPersDetails.asp?PersId=67340" TargetMode="External" Id="R9e66c23cc42f4d1f" /><Relationship Type="http://schemas.openxmlformats.org/officeDocument/2006/relationships/hyperlink" Target="https://www.3gpp.org/ftp/TSG_RAN/WG1_RL1/TSGR1_94b/Docs/R1-1810532.zip" TargetMode="External" Id="Rfd9bfac6411f4b6b" /><Relationship Type="http://schemas.openxmlformats.org/officeDocument/2006/relationships/hyperlink" Target="https://webapp.etsi.org/teldir/ListPersDetails.asp?PersId=67340" TargetMode="External" Id="R592710dd5cb64b1a" /><Relationship Type="http://schemas.openxmlformats.org/officeDocument/2006/relationships/hyperlink" Target="https://www.3gpp.org/ftp/TSG_RAN/WG1_RL1/TSGR1_94b/Docs/R1-1810533.zip" TargetMode="External" Id="R14982379f9ee4632" /><Relationship Type="http://schemas.openxmlformats.org/officeDocument/2006/relationships/hyperlink" Target="https://webapp.etsi.org/teldir/ListPersDetails.asp?PersId=67340" TargetMode="External" Id="Rab94c8c35c9145be" /><Relationship Type="http://schemas.openxmlformats.org/officeDocument/2006/relationships/hyperlink" Target="https://www.3gpp.org/ftp/TSG_RAN/WG1_RL1/TSGR1_94b/Docs/R1-1810534.zip" TargetMode="External" Id="Rb388b6296d864da0" /><Relationship Type="http://schemas.openxmlformats.org/officeDocument/2006/relationships/hyperlink" Target="https://webapp.etsi.org/teldir/ListPersDetails.asp?PersId=67340" TargetMode="External" Id="Rc9d21f0fe5194a73" /><Relationship Type="http://schemas.openxmlformats.org/officeDocument/2006/relationships/hyperlink" Target="https://www.3gpp.org/ftp/TSG_RAN/WG1_RL1/TSGR1_94b/Docs/R1-1810535.zip" TargetMode="External" Id="Ra3e0320e1d234f72" /><Relationship Type="http://schemas.openxmlformats.org/officeDocument/2006/relationships/hyperlink" Target="https://webapp.etsi.org/teldir/ListPersDetails.asp?PersId=67340" TargetMode="External" Id="R60854a43d09941c5" /><Relationship Type="http://schemas.openxmlformats.org/officeDocument/2006/relationships/hyperlink" Target="https://www.3gpp.org/ftp/TSG_RAN/WG1_RL1/TSGR1_94b/Docs/R1-1810536.zip" TargetMode="External" Id="R6891ecff44464602" /><Relationship Type="http://schemas.openxmlformats.org/officeDocument/2006/relationships/hyperlink" Target="https://webapp.etsi.org/teldir/ListPersDetails.asp?PersId=67340" TargetMode="External" Id="R2afe140be94b461e" /><Relationship Type="http://schemas.openxmlformats.org/officeDocument/2006/relationships/hyperlink" Target="https://www.3gpp.org/ftp/TSG_RAN/WG1_RL1/TSGR1_94b/Docs/R1-1810537.zip" TargetMode="External" Id="Rc5b07f65976b43ad" /><Relationship Type="http://schemas.openxmlformats.org/officeDocument/2006/relationships/hyperlink" Target="https://webapp.etsi.org/teldir/ListPersDetails.asp?PersId=67340" TargetMode="External" Id="R5e4826c7cf324e9e" /><Relationship Type="http://schemas.openxmlformats.org/officeDocument/2006/relationships/hyperlink" Target="https://www.3gpp.org/ftp/TSG_RAN/WG1_RL1/TSGR1_94b/Docs/R1-1810538.zip" TargetMode="External" Id="Rb28cb4e8c1094302" /><Relationship Type="http://schemas.openxmlformats.org/officeDocument/2006/relationships/hyperlink" Target="https://webapp.etsi.org/teldir/ListPersDetails.asp?PersId=67340" TargetMode="External" Id="R449b9afb91f74155" /><Relationship Type="http://schemas.openxmlformats.org/officeDocument/2006/relationships/hyperlink" Target="https://www.3gpp.org/ftp/TSG_RAN/WG1_RL1/TSGR1_94b/Docs/R1-1810539.zip" TargetMode="External" Id="Rd2216e156de74c7d" /><Relationship Type="http://schemas.openxmlformats.org/officeDocument/2006/relationships/hyperlink" Target="https://webapp.etsi.org/teldir/ListPersDetails.asp?PersId=67340" TargetMode="External" Id="R25e94aa3b68e4935" /><Relationship Type="http://schemas.openxmlformats.org/officeDocument/2006/relationships/hyperlink" Target="https://www.3gpp.org/ftp/TSG_RAN/WG1_RL1/TSGR1_94b/Docs/R1-1810540.zip" TargetMode="External" Id="R90c33cdab03a45d4" /><Relationship Type="http://schemas.openxmlformats.org/officeDocument/2006/relationships/hyperlink" Target="https://webapp.etsi.org/teldir/ListPersDetails.asp?PersId=67340" TargetMode="External" Id="R4f9e12663f154a32" /><Relationship Type="http://schemas.openxmlformats.org/officeDocument/2006/relationships/hyperlink" Target="https://www.3gpp.org/ftp/TSG_RAN/WG1_RL1/TSGR1_94b/Docs/R1-1810541.zip" TargetMode="External" Id="Rdadea8e1304441b8" /><Relationship Type="http://schemas.openxmlformats.org/officeDocument/2006/relationships/hyperlink" Target="https://webapp.etsi.org/teldir/ListPersDetails.asp?PersId=67340" TargetMode="External" Id="R46128c46d61d4e33" /><Relationship Type="http://schemas.openxmlformats.org/officeDocument/2006/relationships/hyperlink" Target="https://www.3gpp.org/ftp/TSG_RAN/WG1_RL1/TSGR1_94b/Docs/R1-1810542.zip" TargetMode="External" Id="R6ef602c7232844be" /><Relationship Type="http://schemas.openxmlformats.org/officeDocument/2006/relationships/hyperlink" Target="https://webapp.etsi.org/teldir/ListPersDetails.asp?PersId=67340" TargetMode="External" Id="R6b14c34c7c8f4a9b" /><Relationship Type="http://schemas.openxmlformats.org/officeDocument/2006/relationships/hyperlink" Target="https://www.3gpp.org/ftp/TSG_RAN/WG1_RL1/TSGR1_94b/Docs/R1-1810543.zip" TargetMode="External" Id="Rcdfd30a596b14d08" /><Relationship Type="http://schemas.openxmlformats.org/officeDocument/2006/relationships/hyperlink" Target="https://webapp.etsi.org/teldir/ListPersDetails.asp?PersId=67340" TargetMode="External" Id="R3d7972d08e1046b5" /><Relationship Type="http://schemas.openxmlformats.org/officeDocument/2006/relationships/hyperlink" Target="https://www.3gpp.org/ftp/TSG_RAN/WG1_RL1/TSGR1_94b/Docs/R1-1810544.zip" TargetMode="External" Id="Ref45d30e14334379" /><Relationship Type="http://schemas.openxmlformats.org/officeDocument/2006/relationships/hyperlink" Target="https://webapp.etsi.org/teldir/ListPersDetails.asp?PersId=67340" TargetMode="External" Id="Rc084fb3cf0d34927" /><Relationship Type="http://schemas.openxmlformats.org/officeDocument/2006/relationships/hyperlink" Target="https://www.3gpp.org/ftp/TSG_RAN/WG1_RL1/TSGR1_94b/Docs/R1-1810545.zip" TargetMode="External" Id="Rd04b23cf89ca4c79" /><Relationship Type="http://schemas.openxmlformats.org/officeDocument/2006/relationships/hyperlink" Target="https://webapp.etsi.org/teldir/ListPersDetails.asp?PersId=67340" TargetMode="External" Id="R579d2c1b0e22499f" /><Relationship Type="http://schemas.openxmlformats.org/officeDocument/2006/relationships/hyperlink" Target="https://www.3gpp.org/ftp/TSG_RAN/WG1_RL1/TSGR1_94b/Docs/R1-1810546.zip" TargetMode="External" Id="Re8f4a37b57ea41fd" /><Relationship Type="http://schemas.openxmlformats.org/officeDocument/2006/relationships/hyperlink" Target="https://webapp.etsi.org/teldir/ListPersDetails.asp?PersId=67340" TargetMode="External" Id="R8880620491af4cbf" /><Relationship Type="http://schemas.openxmlformats.org/officeDocument/2006/relationships/hyperlink" Target="https://www.3gpp.org/ftp/TSG_RAN/WG1_RL1/TSGR1_94b/Docs/R1-1810547.zip" TargetMode="External" Id="Re684c0bf887a46a0" /><Relationship Type="http://schemas.openxmlformats.org/officeDocument/2006/relationships/hyperlink" Target="https://webapp.etsi.org/teldir/ListPersDetails.asp?PersId=67340" TargetMode="External" Id="Rc1bac21718bf4480" /><Relationship Type="http://schemas.openxmlformats.org/officeDocument/2006/relationships/hyperlink" Target="https://www.3gpp.org/ftp/TSG_RAN/WG1_RL1/TSGR1_94b/Docs/R1-1810548.zip" TargetMode="External" Id="R30acb0616523459a" /><Relationship Type="http://schemas.openxmlformats.org/officeDocument/2006/relationships/hyperlink" Target="https://webapp.etsi.org/teldir/ListPersDetails.asp?PersId=67340" TargetMode="External" Id="Rf306c084741b4b1b" /><Relationship Type="http://schemas.openxmlformats.org/officeDocument/2006/relationships/hyperlink" Target="https://www.3gpp.org/ftp/TSG_RAN/WG1_RL1/TSGR1_94b/Docs/R1-1810549.zip" TargetMode="External" Id="R5b4191badf624990" /><Relationship Type="http://schemas.openxmlformats.org/officeDocument/2006/relationships/hyperlink" Target="https://webapp.etsi.org/teldir/ListPersDetails.asp?PersId=67340" TargetMode="External" Id="Rd51b34b6799b4722" /><Relationship Type="http://schemas.openxmlformats.org/officeDocument/2006/relationships/hyperlink" Target="https://www.3gpp.org/ftp/TSG_RAN/WG1_RL1/TSGR1_94b/Docs/R1-1810550.zip" TargetMode="External" Id="R930c3a804d214ea3" /><Relationship Type="http://schemas.openxmlformats.org/officeDocument/2006/relationships/hyperlink" Target="https://webapp.etsi.org/teldir/ListPersDetails.asp?PersId=67340" TargetMode="External" Id="Rc714e1c22a794026" /><Relationship Type="http://schemas.openxmlformats.org/officeDocument/2006/relationships/hyperlink" Target="https://www.3gpp.org/ftp/TSG_RAN/WG1_RL1/TSGR1_94b/Docs/R1-1810551.zip" TargetMode="External" Id="R9110b2ab49204ba4" /><Relationship Type="http://schemas.openxmlformats.org/officeDocument/2006/relationships/hyperlink" Target="https://webapp.etsi.org/teldir/ListPersDetails.asp?PersId=67340" TargetMode="External" Id="Re985eaa20493472d" /><Relationship Type="http://schemas.openxmlformats.org/officeDocument/2006/relationships/hyperlink" Target="https://www.3gpp.org/ftp/TSG_RAN/WG1_RL1/TSGR1_94b/Docs/R1-1810552.zip" TargetMode="External" Id="R66e584fa52414ff2" /><Relationship Type="http://schemas.openxmlformats.org/officeDocument/2006/relationships/hyperlink" Target="https://webapp.etsi.org/teldir/ListPersDetails.asp?PersId=67340" TargetMode="External" Id="R707fb3c358314b8d" /><Relationship Type="http://schemas.openxmlformats.org/officeDocument/2006/relationships/hyperlink" Target="https://portal.3gpp.org/ngppapp/CreateTdoc.aspx?mode=view&amp;contributionId=951936" TargetMode="External" Id="Rc53fb0b0290543db" /><Relationship Type="http://schemas.openxmlformats.org/officeDocument/2006/relationships/hyperlink" Target="https://www.3gpp.org/ftp/TSG_RAN/WG1_RL1/TSGR1_94b/Docs/R1-1810553.zip" TargetMode="External" Id="Rfe92bceaa2c24fd2" /><Relationship Type="http://schemas.openxmlformats.org/officeDocument/2006/relationships/hyperlink" Target="https://webapp.etsi.org/teldir/ListPersDetails.asp?PersId=67340" TargetMode="External" Id="R974e25b27a744bfe" /><Relationship Type="http://schemas.openxmlformats.org/officeDocument/2006/relationships/hyperlink" Target="https://www.3gpp.org/ftp/TSG_RAN/WG1_RL1/TSGR1_94b/Docs/R1-1810554.zip" TargetMode="External" Id="R7e39e3b1202449dc" /><Relationship Type="http://schemas.openxmlformats.org/officeDocument/2006/relationships/hyperlink" Target="https://webapp.etsi.org/teldir/ListPersDetails.asp?PersId=67340" TargetMode="External" Id="Rce9e4576768c4524" /><Relationship Type="http://schemas.openxmlformats.org/officeDocument/2006/relationships/hyperlink" Target="https://www.3gpp.org/ftp/TSG_RAN/WG1_RL1/TSGR1_94b/Docs/R1-1810555.zip" TargetMode="External" Id="R5c60c1ef96bc41ed" /><Relationship Type="http://schemas.openxmlformats.org/officeDocument/2006/relationships/hyperlink" Target="https://webapp.etsi.org/teldir/ListPersDetails.asp?PersId=67340" TargetMode="External" Id="R80a8f20db8214e61" /><Relationship Type="http://schemas.openxmlformats.org/officeDocument/2006/relationships/hyperlink" Target="https://www.3gpp.org/ftp/TSG_RAN/WG1_RL1/TSGR1_94b/Docs/R1-1810556.zip" TargetMode="External" Id="R0077347e7b0945bf" /><Relationship Type="http://schemas.openxmlformats.org/officeDocument/2006/relationships/hyperlink" Target="https://webapp.etsi.org/teldir/ListPersDetails.asp?PersId=67340" TargetMode="External" Id="R3fb6fce3fdd34b4c" /><Relationship Type="http://schemas.openxmlformats.org/officeDocument/2006/relationships/hyperlink" Target="https://www.3gpp.org/ftp/TSG_RAN/WG1_RL1/TSGR1_94b/Docs/R1-1810557.zip" TargetMode="External" Id="R4e838c7faaf145dd" /><Relationship Type="http://schemas.openxmlformats.org/officeDocument/2006/relationships/hyperlink" Target="https://webapp.etsi.org/teldir/ListPersDetails.asp?PersId=67340" TargetMode="External" Id="Rd4455af317854077" /><Relationship Type="http://schemas.openxmlformats.org/officeDocument/2006/relationships/hyperlink" Target="https://www.3gpp.org/ftp/TSG_RAN/WG1_RL1/TSGR1_94b/Docs/R1-1810558.zip" TargetMode="External" Id="Rb266a3236d6c471e" /><Relationship Type="http://schemas.openxmlformats.org/officeDocument/2006/relationships/hyperlink" Target="https://webapp.etsi.org/teldir/ListPersDetails.asp?PersId=67340" TargetMode="External" Id="R814fcfab5a54459b" /><Relationship Type="http://schemas.openxmlformats.org/officeDocument/2006/relationships/hyperlink" Target="https://www.3gpp.org/ftp/TSG_RAN/WG1_RL1/TSGR1_94b/Docs/R1-1810559.zip" TargetMode="External" Id="Rf25ee99ff06449d1" /><Relationship Type="http://schemas.openxmlformats.org/officeDocument/2006/relationships/hyperlink" Target="https://webapp.etsi.org/teldir/ListPersDetails.asp?PersId=67340" TargetMode="External" Id="Re45597ce33484dd0" /><Relationship Type="http://schemas.openxmlformats.org/officeDocument/2006/relationships/hyperlink" Target="https://www.3gpp.org/ftp/TSG_RAN/WG1_RL1/TSGR1_94b/Docs/R1-1810560.zip" TargetMode="External" Id="R86d29ae0e25248ff" /><Relationship Type="http://schemas.openxmlformats.org/officeDocument/2006/relationships/hyperlink" Target="https://webapp.etsi.org/teldir/ListPersDetails.asp?PersId=67340" TargetMode="External" Id="R5d2b589b17ac40e8" /><Relationship Type="http://schemas.openxmlformats.org/officeDocument/2006/relationships/hyperlink" Target="https://portal.3gpp.org/ngppapp/CreateTdoc.aspx?mode=view&amp;contributionId=945968" TargetMode="External" Id="R1a304c6ea93c40e1" /><Relationship Type="http://schemas.openxmlformats.org/officeDocument/2006/relationships/hyperlink" Target="https://www.3gpp.org/ftp/TSG_RAN/WG1_RL1/TSGR1_94b/Docs/R1-1810561.zip" TargetMode="External" Id="R84850f943af84b70" /><Relationship Type="http://schemas.openxmlformats.org/officeDocument/2006/relationships/hyperlink" Target="https://webapp.etsi.org/teldir/ListPersDetails.asp?PersId=67340" TargetMode="External" Id="Rd2f75fab31c54bb1" /><Relationship Type="http://schemas.openxmlformats.org/officeDocument/2006/relationships/hyperlink" Target="https://www.3gpp.org/ftp/TSG_RAN/WG1_RL1/TSGR1_94b/Docs/R1-1810562.zip" TargetMode="External" Id="Rd6c6a5641fa14181" /><Relationship Type="http://schemas.openxmlformats.org/officeDocument/2006/relationships/hyperlink" Target="https://webapp.etsi.org/teldir/ListPersDetails.asp?PersId=67340" TargetMode="External" Id="R253f1b9ffcc54782" /><Relationship Type="http://schemas.openxmlformats.org/officeDocument/2006/relationships/hyperlink" Target="https://www.3gpp.org/ftp/TSG_RAN/WG1_RL1/TSGR1_94b/Docs/R1-1810563.zip" TargetMode="External" Id="R680aa18accf1492e" /><Relationship Type="http://schemas.openxmlformats.org/officeDocument/2006/relationships/hyperlink" Target="https://webapp.etsi.org/teldir/ListPersDetails.asp?PersId=67340" TargetMode="External" Id="R4650143ca24b4fd5" /><Relationship Type="http://schemas.openxmlformats.org/officeDocument/2006/relationships/hyperlink" Target="https://www.3gpp.org/ftp/TSG_RAN/WG1_RL1/TSGR1_94b/Docs/R1-1810564.zip" TargetMode="External" Id="Rc574c63741ed48df" /><Relationship Type="http://schemas.openxmlformats.org/officeDocument/2006/relationships/hyperlink" Target="https://webapp.etsi.org/teldir/ListPersDetails.asp?PersId=67340" TargetMode="External" Id="R4e50961277e542f8" /><Relationship Type="http://schemas.openxmlformats.org/officeDocument/2006/relationships/hyperlink" Target="https://www.3gpp.org/ftp/TSG_RAN/WG1_RL1/TSGR1_94b/Docs/R1-1810565.zip" TargetMode="External" Id="Rf838f382030246c9" /><Relationship Type="http://schemas.openxmlformats.org/officeDocument/2006/relationships/hyperlink" Target="https://webapp.etsi.org/teldir/ListPersDetails.asp?PersId=39454" TargetMode="External" Id="Rf8e0b264692149b0" /><Relationship Type="http://schemas.openxmlformats.org/officeDocument/2006/relationships/hyperlink" Target="https://webapp.etsi.org/teldir/ListPersDetails.asp?PersId=78846" TargetMode="External" Id="R844ac981ec294fdc" /><Relationship Type="http://schemas.openxmlformats.org/officeDocument/2006/relationships/hyperlink" Target="https://www.3gpp.org/ftp/TSG_RAN/WG1_RL1/TSGR1_94b/Docs/R1-1810567.zip" TargetMode="External" Id="Rb1ccf91bd25f4359" /><Relationship Type="http://schemas.openxmlformats.org/officeDocument/2006/relationships/hyperlink" Target="https://webapp.etsi.org/teldir/ListPersDetails.asp?PersId=78846" TargetMode="External" Id="Rd2d5e259f25148b9" /><Relationship Type="http://schemas.openxmlformats.org/officeDocument/2006/relationships/hyperlink" Target="https://portal.3gpp.org/ngppapp/CreateTdoc.aspx?mode=view&amp;contributionId=940727" TargetMode="External" Id="R8c3f9a432f404e73" /><Relationship Type="http://schemas.openxmlformats.org/officeDocument/2006/relationships/hyperlink" Target="https://www.3gpp.org/ftp/TSG_RAN/WG1_RL1/TSGR1_94b/Docs/R1-1810568.zip" TargetMode="External" Id="Rd4ac4ff60c9b4129" /><Relationship Type="http://schemas.openxmlformats.org/officeDocument/2006/relationships/hyperlink" Target="https://webapp.etsi.org/teldir/ListPersDetails.asp?PersId=64707" TargetMode="External" Id="R6c6004c068d0448e" /><Relationship Type="http://schemas.openxmlformats.org/officeDocument/2006/relationships/hyperlink" Target="https://portal.3gpp.org/ngppapp/CreateTdoc.aspx?mode=view&amp;contributionId=921178" TargetMode="External" Id="Radf0dbc8a2634d27" /><Relationship Type="http://schemas.openxmlformats.org/officeDocument/2006/relationships/hyperlink" Target="https://portal.3gpp.org/desktopmodules/Release/ReleaseDetails.aspx?releaseId=191" TargetMode="External" Id="R350925ce16e14958" /><Relationship Type="http://schemas.openxmlformats.org/officeDocument/2006/relationships/hyperlink" Target="https://portal.3gpp.org/desktopmodules/WorkItem/WorkItemDetails.aspx?workitemId=800186" TargetMode="External" Id="Ra57ade1346ca4bd0" /><Relationship Type="http://schemas.openxmlformats.org/officeDocument/2006/relationships/hyperlink" Target="https://www.3gpp.org/ftp/TSG_RAN/WG1_RL1/TSGR1_94b/Docs/R1-1810569.zip" TargetMode="External" Id="Rd6e84233e76d48d6" /><Relationship Type="http://schemas.openxmlformats.org/officeDocument/2006/relationships/hyperlink" Target="https://webapp.etsi.org/teldir/ListPersDetails.asp?PersId=64707" TargetMode="External" Id="Recdcf093ddcb49d7" /><Relationship Type="http://schemas.openxmlformats.org/officeDocument/2006/relationships/hyperlink" Target="https://portal.3gpp.org/ngppapp/CreateTdoc.aspx?mode=view&amp;contributionId=921179" TargetMode="External" Id="Reaf5ddf2c6ee4f97" /><Relationship Type="http://schemas.openxmlformats.org/officeDocument/2006/relationships/hyperlink" Target="https://portal.3gpp.org/desktopmodules/Release/ReleaseDetails.aspx?releaseId=191" TargetMode="External" Id="R4fa91e02f4464d3d" /><Relationship Type="http://schemas.openxmlformats.org/officeDocument/2006/relationships/hyperlink" Target="https://portal.3gpp.org/desktopmodules/WorkItem/WorkItemDetails.aspx?workitemId=800186" TargetMode="External" Id="R5547817c2e2b485e" /><Relationship Type="http://schemas.openxmlformats.org/officeDocument/2006/relationships/hyperlink" Target="https://www.3gpp.org/ftp/TSG_RAN/WG1_RL1/TSGR1_94b/Docs/R1-1810570.zip" TargetMode="External" Id="R0d3e6aa5f8424b21" /><Relationship Type="http://schemas.openxmlformats.org/officeDocument/2006/relationships/hyperlink" Target="https://webapp.etsi.org/teldir/ListPersDetails.asp?PersId=64707" TargetMode="External" Id="R2a64b407dd664f21" /><Relationship Type="http://schemas.openxmlformats.org/officeDocument/2006/relationships/hyperlink" Target="https://portal.3gpp.org/ngppapp/CreateTdoc.aspx?mode=view&amp;contributionId=921180" TargetMode="External" Id="R69752b336973465c" /><Relationship Type="http://schemas.openxmlformats.org/officeDocument/2006/relationships/hyperlink" Target="https://www.3gpp.org/ftp/TSG_RAN/WG1_RL1/TSGR1_94b/Docs/R1-1810571.zip" TargetMode="External" Id="Rc64f74a843ad46ed" /><Relationship Type="http://schemas.openxmlformats.org/officeDocument/2006/relationships/hyperlink" Target="https://webapp.etsi.org/teldir/ListPersDetails.asp?PersId=64707" TargetMode="External" Id="R297fe40245124795" /><Relationship Type="http://schemas.openxmlformats.org/officeDocument/2006/relationships/hyperlink" Target="https://www.3gpp.org/ftp/TSG_RAN/WG1_RL1/TSGR1_94b/Docs/R1-1810572.zip" TargetMode="External" Id="R48ea93b70631404b" /><Relationship Type="http://schemas.openxmlformats.org/officeDocument/2006/relationships/hyperlink" Target="https://webapp.etsi.org/teldir/ListPersDetails.asp?PersId=64707" TargetMode="External" Id="R8e3769560b2849cf" /><Relationship Type="http://schemas.openxmlformats.org/officeDocument/2006/relationships/hyperlink" Target="https://www.3gpp.org/ftp/TSG_RAN/WG1_RL1/TSGR1_94b/Docs/R1-1810573.zip" TargetMode="External" Id="R2d8cc2d59b61446c" /><Relationship Type="http://schemas.openxmlformats.org/officeDocument/2006/relationships/hyperlink" Target="https://webapp.etsi.org/teldir/ListPersDetails.asp?PersId=64707" TargetMode="External" Id="R66d13bcbf1e84405" /><Relationship Type="http://schemas.openxmlformats.org/officeDocument/2006/relationships/hyperlink" Target="https://www.3gpp.org/ftp/TSG_RAN/WG1_RL1/TSGR1_94b/Docs/R1-1810574.zip" TargetMode="External" Id="R7ea99ddadc8c4a2f" /><Relationship Type="http://schemas.openxmlformats.org/officeDocument/2006/relationships/hyperlink" Target="https://webapp.etsi.org/teldir/ListPersDetails.asp?PersId=64707" TargetMode="External" Id="Rd5055131768c4d9c" /><Relationship Type="http://schemas.openxmlformats.org/officeDocument/2006/relationships/hyperlink" Target="https://www.3gpp.org/ftp/TSG_RAN/WG1_RL1/TSGR1_94b/Docs/R1-1810575.zip" TargetMode="External" Id="R6f06ca83efc946f8" /><Relationship Type="http://schemas.openxmlformats.org/officeDocument/2006/relationships/hyperlink" Target="https://webapp.etsi.org/teldir/ListPersDetails.asp?PersId=64707" TargetMode="External" Id="Rfa5302c43b5b4354" /><Relationship Type="http://schemas.openxmlformats.org/officeDocument/2006/relationships/hyperlink" Target="https://www.3gpp.org/ftp/TSG_RAN/WG1_RL1/TSGR1_94b/Docs/R1-1810576.zip" TargetMode="External" Id="Rbf1469f6025f4a9d" /><Relationship Type="http://schemas.openxmlformats.org/officeDocument/2006/relationships/hyperlink" Target="https://webapp.etsi.org/teldir/ListPersDetails.asp?PersId=64707" TargetMode="External" Id="Rad60cb254d324142" /><Relationship Type="http://schemas.openxmlformats.org/officeDocument/2006/relationships/hyperlink" Target="https://www.3gpp.org/ftp/TSG_RAN/WG1_RL1/TSGR1_94b/Docs/R1-1810577.zip" TargetMode="External" Id="R127bfeb21d7548df" /><Relationship Type="http://schemas.openxmlformats.org/officeDocument/2006/relationships/hyperlink" Target="https://webapp.etsi.org/teldir/ListPersDetails.asp?PersId=64707" TargetMode="External" Id="Rea7bfd5684d0433a" /><Relationship Type="http://schemas.openxmlformats.org/officeDocument/2006/relationships/hyperlink" Target="https://portal.3gpp.org/ngppapp/CreateTdoc.aspx?mode=view&amp;contributionId=921182" TargetMode="External" Id="Rabf32b0e4d764473" /><Relationship Type="http://schemas.openxmlformats.org/officeDocument/2006/relationships/hyperlink" Target="https://www.3gpp.org/ftp/TSG_RAN/WG1_RL1/TSGR1_94b/Docs/R1-1810578.zip" TargetMode="External" Id="R81a3d0efb493474d" /><Relationship Type="http://schemas.openxmlformats.org/officeDocument/2006/relationships/hyperlink" Target="https://webapp.etsi.org/teldir/ListPersDetails.asp?PersId=64707" TargetMode="External" Id="Rd7df57e5c5ed4d39" /><Relationship Type="http://schemas.openxmlformats.org/officeDocument/2006/relationships/hyperlink" Target="https://portal.3gpp.org/ngppapp/CreateTdoc.aspx?mode=view&amp;contributionId=921183" TargetMode="External" Id="R1993160b83fd48b6" /><Relationship Type="http://schemas.openxmlformats.org/officeDocument/2006/relationships/hyperlink" Target="https://www.3gpp.org/ftp/TSG_RAN/WG1_RL1/TSGR1_94b/Docs/R1-1810579.zip" TargetMode="External" Id="Rff77a18bcbcd4670" /><Relationship Type="http://schemas.openxmlformats.org/officeDocument/2006/relationships/hyperlink" Target="https://webapp.etsi.org/teldir/ListPersDetails.asp?PersId=64707" TargetMode="External" Id="R6127c384af964d02" /><Relationship Type="http://schemas.openxmlformats.org/officeDocument/2006/relationships/hyperlink" Target="https://portal.3gpp.org/ngppapp/CreateTdoc.aspx?mode=view&amp;contributionId=921174" TargetMode="External" Id="R5e8b8a020b4c48d0" /><Relationship Type="http://schemas.openxmlformats.org/officeDocument/2006/relationships/hyperlink" Target="https://www.3gpp.org/ftp/TSG_RAN/WG1_RL1/TSGR1_94b/Docs/R1-1810580.zip" TargetMode="External" Id="Rc958bfcf1e124216" /><Relationship Type="http://schemas.openxmlformats.org/officeDocument/2006/relationships/hyperlink" Target="https://webapp.etsi.org/teldir/ListPersDetails.asp?PersId=64707" TargetMode="External" Id="R43450c6272b847bf" /><Relationship Type="http://schemas.openxmlformats.org/officeDocument/2006/relationships/hyperlink" Target="https://portal.3gpp.org/ngppapp/CreateTdoc.aspx?mode=view&amp;contributionId=921175" TargetMode="External" Id="R1b8857f6ccba4c83" /><Relationship Type="http://schemas.openxmlformats.org/officeDocument/2006/relationships/hyperlink" Target="https://www.3gpp.org/ftp/TSG_RAN/WG1_RL1/TSGR1_94b/Docs/R1-1810581.zip" TargetMode="External" Id="Rec22b71c13c34112" /><Relationship Type="http://schemas.openxmlformats.org/officeDocument/2006/relationships/hyperlink" Target="https://webapp.etsi.org/teldir/ListPersDetails.asp?PersId=64707" TargetMode="External" Id="R9415c211e17f4f78" /><Relationship Type="http://schemas.openxmlformats.org/officeDocument/2006/relationships/hyperlink" Target="https://portal.3gpp.org/ngppapp/CreateTdoc.aspx?mode=view&amp;contributionId=921176" TargetMode="External" Id="R7a4c008a456b4b59" /><Relationship Type="http://schemas.openxmlformats.org/officeDocument/2006/relationships/hyperlink" Target="https://www.3gpp.org/ftp/TSG_RAN/WG1_RL1/TSGR1_94b/Docs/R1-1810582.zip" TargetMode="External" Id="Re72a9820072c4b17" /><Relationship Type="http://schemas.openxmlformats.org/officeDocument/2006/relationships/hyperlink" Target="https://webapp.etsi.org/teldir/ListPersDetails.asp?PersId=64707" TargetMode="External" Id="Rb762c6cd18b34269" /><Relationship Type="http://schemas.openxmlformats.org/officeDocument/2006/relationships/hyperlink" Target="https://portal.3gpp.org/ngppapp/CreateTdoc.aspx?mode=view&amp;contributionId=921188" TargetMode="External" Id="R9487507bc6aa4208" /><Relationship Type="http://schemas.openxmlformats.org/officeDocument/2006/relationships/hyperlink" Target="https://portal.3gpp.org/desktopmodules/Release/ReleaseDetails.aspx?releaseId=191" TargetMode="External" Id="Rab63db40e6c34fa8" /><Relationship Type="http://schemas.openxmlformats.org/officeDocument/2006/relationships/hyperlink" Target="https://portal.3gpp.org/desktopmodules/WorkItem/WorkItemDetails.aspx?workitemId=800183" TargetMode="External" Id="Rbcae43fc66b74f6a" /><Relationship Type="http://schemas.openxmlformats.org/officeDocument/2006/relationships/hyperlink" Target="https://www.3gpp.org/ftp/TSG_RAN/WG1_RL1/TSGR1_94b/Docs/R1-1810583.zip" TargetMode="External" Id="Rf5ce970ae56143b0" /><Relationship Type="http://schemas.openxmlformats.org/officeDocument/2006/relationships/hyperlink" Target="https://webapp.etsi.org/teldir/ListPersDetails.asp?PersId=64707" TargetMode="External" Id="Rcc7811a5bd6e4343" /><Relationship Type="http://schemas.openxmlformats.org/officeDocument/2006/relationships/hyperlink" Target="https://portal.3gpp.org/ngppapp/CreateTdoc.aspx?mode=view&amp;contributionId=921189" TargetMode="External" Id="R10a6ce7401864be8" /><Relationship Type="http://schemas.openxmlformats.org/officeDocument/2006/relationships/hyperlink" Target="https://portal.3gpp.org/desktopmodules/Release/ReleaseDetails.aspx?releaseId=191" TargetMode="External" Id="Ra059a591a257447e" /><Relationship Type="http://schemas.openxmlformats.org/officeDocument/2006/relationships/hyperlink" Target="https://portal.3gpp.org/desktopmodules/WorkItem/WorkItemDetails.aspx?workitemId=800183" TargetMode="External" Id="Rbee6944c032f417b" /><Relationship Type="http://schemas.openxmlformats.org/officeDocument/2006/relationships/hyperlink" Target="https://www.3gpp.org/ftp/TSG_RAN/WG1_RL1/TSGR1_94b/Docs/R1-1810584.zip" TargetMode="External" Id="Re361a8f9571f45a4" /><Relationship Type="http://schemas.openxmlformats.org/officeDocument/2006/relationships/hyperlink" Target="https://webapp.etsi.org/teldir/ListPersDetails.asp?PersId=64707" TargetMode="External" Id="R8d4f6101dbbf49c8" /><Relationship Type="http://schemas.openxmlformats.org/officeDocument/2006/relationships/hyperlink" Target="https://portal.3gpp.org/ngppapp/CreateTdoc.aspx?mode=view&amp;contributionId=921190" TargetMode="External" Id="R3d04c57420fe4956" /><Relationship Type="http://schemas.openxmlformats.org/officeDocument/2006/relationships/hyperlink" Target="https://portal.3gpp.org/desktopmodules/Release/ReleaseDetails.aspx?releaseId=191" TargetMode="External" Id="R3f744617146c47ab" /><Relationship Type="http://schemas.openxmlformats.org/officeDocument/2006/relationships/hyperlink" Target="https://portal.3gpp.org/desktopmodules/WorkItem/WorkItemDetails.aspx?workitemId=800184" TargetMode="External" Id="R3be79e697dc64e39" /><Relationship Type="http://schemas.openxmlformats.org/officeDocument/2006/relationships/hyperlink" Target="https://www.3gpp.org/ftp/TSG_RAN/WG1_RL1/TSGR1_94b/Docs/R1-1810585.zip" TargetMode="External" Id="R5b781635b7354098" /><Relationship Type="http://schemas.openxmlformats.org/officeDocument/2006/relationships/hyperlink" Target="https://webapp.etsi.org/teldir/ListPersDetails.asp?PersId=36072" TargetMode="External" Id="Re9dbd2bda5ac428e" /><Relationship Type="http://schemas.openxmlformats.org/officeDocument/2006/relationships/hyperlink" Target="https://portal.3gpp.org/ngppapp/CreateTdoc.aspx?mode=view&amp;contributionId=919849" TargetMode="External" Id="R9f41ac04b43347f0" /><Relationship Type="http://schemas.openxmlformats.org/officeDocument/2006/relationships/hyperlink" Target="https://portal.3gpp.org/ngppapp/CreateTdoc.aspx?mode=view&amp;contributionId=951412" TargetMode="External" Id="Rc3431f0f0d5e4129" /><Relationship Type="http://schemas.openxmlformats.org/officeDocument/2006/relationships/hyperlink" Target="https://portal.3gpp.org/desktopmodules/Release/ReleaseDetails.aspx?releaseId=191" TargetMode="External" Id="R6f4e4a7bddec4a7a" /><Relationship Type="http://schemas.openxmlformats.org/officeDocument/2006/relationships/hyperlink" Target="https://www.3gpp.org/ftp/TSG_RAN/WG1_RL1/TSGR1_94b/Docs/R1-1810586.zip" TargetMode="External" Id="Rc5f28c40105943aa" /><Relationship Type="http://schemas.openxmlformats.org/officeDocument/2006/relationships/hyperlink" Target="https://webapp.etsi.org/teldir/ListPersDetails.asp?PersId=36072" TargetMode="External" Id="R5c77c3aecc67449a" /><Relationship Type="http://schemas.openxmlformats.org/officeDocument/2006/relationships/hyperlink" Target="https://portal.3gpp.org/ngppapp/CreateTdoc.aspx?mode=view&amp;contributionId=919850" TargetMode="External" Id="R9fdd777454334599" /><Relationship Type="http://schemas.openxmlformats.org/officeDocument/2006/relationships/hyperlink" Target="https://portal.3gpp.org/ngppapp/CreateTdoc.aspx?mode=view&amp;contributionId=951413" TargetMode="External" Id="Rd4b2ba09bdc64daa" /><Relationship Type="http://schemas.openxmlformats.org/officeDocument/2006/relationships/hyperlink" Target="https://portal.3gpp.org/desktopmodules/Release/ReleaseDetails.aspx?releaseId=191" TargetMode="External" Id="Rc4b7a4d39a7949cb" /><Relationship Type="http://schemas.openxmlformats.org/officeDocument/2006/relationships/hyperlink" Target="https://www.3gpp.org/ftp/TSG_RAN/WG1_RL1/TSGR1_94b/Docs/R1-1810587.zip" TargetMode="External" Id="R35fca0e3f47a40b0" /><Relationship Type="http://schemas.openxmlformats.org/officeDocument/2006/relationships/hyperlink" Target="https://webapp.etsi.org/teldir/ListPersDetails.asp?PersId=36072" TargetMode="External" Id="R88a0c7d432964675" /><Relationship Type="http://schemas.openxmlformats.org/officeDocument/2006/relationships/hyperlink" Target="https://portal.3gpp.org/ngppapp/CreateTdoc.aspx?mode=view&amp;contributionId=919851" TargetMode="External" Id="Raef76c801538457f" /><Relationship Type="http://schemas.openxmlformats.org/officeDocument/2006/relationships/hyperlink" Target="https://portal.3gpp.org/desktopmodules/Release/ReleaseDetails.aspx?releaseId=191" TargetMode="External" Id="R4fb0e389037e4b13" /><Relationship Type="http://schemas.openxmlformats.org/officeDocument/2006/relationships/hyperlink" Target="https://www.3gpp.org/ftp/TSG_RAN/WG1_RL1/TSGR1_94b/Docs/R1-1810588.zip" TargetMode="External" Id="Rc473f8b6b9aa44b8" /><Relationship Type="http://schemas.openxmlformats.org/officeDocument/2006/relationships/hyperlink" Target="https://webapp.etsi.org/teldir/ListPersDetails.asp?PersId=36072" TargetMode="External" Id="R86258fa9f54e4659" /><Relationship Type="http://schemas.openxmlformats.org/officeDocument/2006/relationships/hyperlink" Target="https://portal.3gpp.org/ngppapp/CreateTdoc.aspx?mode=view&amp;contributionId=919852" TargetMode="External" Id="Rafd900afb4fc4090" /><Relationship Type="http://schemas.openxmlformats.org/officeDocument/2006/relationships/hyperlink" Target="https://portal.3gpp.org/ngppapp/CreateTdoc.aspx?mode=view&amp;contributionId=951415" TargetMode="External" Id="R1e593a38d6e24e29" /><Relationship Type="http://schemas.openxmlformats.org/officeDocument/2006/relationships/hyperlink" Target="https://portal.3gpp.org/desktopmodules/Release/ReleaseDetails.aspx?releaseId=191" TargetMode="External" Id="R4b88d349fbfc4516" /><Relationship Type="http://schemas.openxmlformats.org/officeDocument/2006/relationships/hyperlink" Target="https://www.3gpp.org/ftp/TSG_RAN/WG1_RL1/TSGR1_94b/Docs/R1-1810589.zip" TargetMode="External" Id="Rae94591cf9894973" /><Relationship Type="http://schemas.openxmlformats.org/officeDocument/2006/relationships/hyperlink" Target="https://webapp.etsi.org/teldir/ListPersDetails.asp?PersId=36072" TargetMode="External" Id="R2a3063dc1294403e" /><Relationship Type="http://schemas.openxmlformats.org/officeDocument/2006/relationships/hyperlink" Target="https://portal.3gpp.org/ngppapp/CreateTdoc.aspx?mode=view&amp;contributionId=951421" TargetMode="External" Id="Rad2d3f8a55f644b4" /><Relationship Type="http://schemas.openxmlformats.org/officeDocument/2006/relationships/hyperlink" Target="https://portal.3gpp.org/desktopmodules/Release/ReleaseDetails.aspx?releaseId=191" TargetMode="External" Id="Reeede59e858f4766" /><Relationship Type="http://schemas.openxmlformats.org/officeDocument/2006/relationships/hyperlink" Target="https://www.3gpp.org/ftp/TSG_RAN/WG1_RL1/TSGR1_94b/Docs/R1-1810590.zip" TargetMode="External" Id="R2053c0889ed7404b" /><Relationship Type="http://schemas.openxmlformats.org/officeDocument/2006/relationships/hyperlink" Target="https://webapp.etsi.org/teldir/ListPersDetails.asp?PersId=36072" TargetMode="External" Id="Rcd10a7480d644dc7" /><Relationship Type="http://schemas.openxmlformats.org/officeDocument/2006/relationships/hyperlink" Target="https://portal.3gpp.org/ngppapp/CreateTdoc.aspx?mode=view&amp;contributionId=919854" TargetMode="External" Id="Rcdbdb965d4224c28" /><Relationship Type="http://schemas.openxmlformats.org/officeDocument/2006/relationships/hyperlink" Target="https://portal.3gpp.org/ngppapp/CreateTdoc.aspx?mode=view&amp;contributionId=951417" TargetMode="External" Id="R1219753fd3ba419c" /><Relationship Type="http://schemas.openxmlformats.org/officeDocument/2006/relationships/hyperlink" Target="https://portal.3gpp.org/desktopmodules/Release/ReleaseDetails.aspx?releaseId=191" TargetMode="External" Id="R6497f47f1863435a" /><Relationship Type="http://schemas.openxmlformats.org/officeDocument/2006/relationships/hyperlink" Target="https://www.3gpp.org/ftp/TSG_RAN/WG1_RL1/TSGR1_94b/Docs/R1-1810591.zip" TargetMode="External" Id="Rd938ba50ee7745c7" /><Relationship Type="http://schemas.openxmlformats.org/officeDocument/2006/relationships/hyperlink" Target="https://webapp.etsi.org/teldir/ListPersDetails.asp?PersId=36072" TargetMode="External" Id="Re4f2d7cabc564d4e" /><Relationship Type="http://schemas.openxmlformats.org/officeDocument/2006/relationships/hyperlink" Target="https://portal.3gpp.org/desktopmodules/Release/ReleaseDetails.aspx?releaseId=191" TargetMode="External" Id="R9ce4b136450840c4" /><Relationship Type="http://schemas.openxmlformats.org/officeDocument/2006/relationships/hyperlink" Target="https://www.3gpp.org/ftp/TSG_RAN/WG1_RL1/TSGR1_94b/Docs/R1-1810592.zip" TargetMode="External" Id="R5e17aa963c3140cb" /><Relationship Type="http://schemas.openxmlformats.org/officeDocument/2006/relationships/hyperlink" Target="https://webapp.etsi.org/teldir/ListPersDetails.asp?PersId=36072" TargetMode="External" Id="R601a77061c1948c4" /><Relationship Type="http://schemas.openxmlformats.org/officeDocument/2006/relationships/hyperlink" Target="https://portal.3gpp.org/ngppapp/CreateTdoc.aspx?mode=view&amp;contributionId=951418" TargetMode="External" Id="Rfdaf1ccc4fdd40eb" /><Relationship Type="http://schemas.openxmlformats.org/officeDocument/2006/relationships/hyperlink" Target="https://portal.3gpp.org/desktopmodules/Release/ReleaseDetails.aspx?releaseId=191" TargetMode="External" Id="R88add8e3bfb644cc" /><Relationship Type="http://schemas.openxmlformats.org/officeDocument/2006/relationships/hyperlink" Target="https://www.3gpp.org/ftp/TSG_RAN/WG1_RL1/TSGR1_94b/Docs/R1-1810593.zip" TargetMode="External" Id="Rcb3cde83a87245f5" /><Relationship Type="http://schemas.openxmlformats.org/officeDocument/2006/relationships/hyperlink" Target="https://webapp.etsi.org/teldir/ListPersDetails.asp?PersId=36072" TargetMode="External" Id="Rce90836bc2924ed7" /><Relationship Type="http://schemas.openxmlformats.org/officeDocument/2006/relationships/hyperlink" Target="https://portal.3gpp.org/ngppapp/CreateTdoc.aspx?mode=view&amp;contributionId=919856" TargetMode="External" Id="R654754602d674952" /><Relationship Type="http://schemas.openxmlformats.org/officeDocument/2006/relationships/hyperlink" Target="https://portal.3gpp.org/ngppapp/CreateTdoc.aspx?mode=view&amp;contributionId=951420" TargetMode="External" Id="Rf19340ff5ef347fe" /><Relationship Type="http://schemas.openxmlformats.org/officeDocument/2006/relationships/hyperlink" Target="https://portal.3gpp.org/desktopmodules/Release/ReleaseDetails.aspx?releaseId=191" TargetMode="External" Id="R9a5373b1a00f4f0b" /><Relationship Type="http://schemas.openxmlformats.org/officeDocument/2006/relationships/hyperlink" Target="https://www.3gpp.org/ftp/TSG_RAN/WG1_RL1/TSGR1_94b/Docs/R1-1810594.zip" TargetMode="External" Id="Rdee75194b710481c" /><Relationship Type="http://schemas.openxmlformats.org/officeDocument/2006/relationships/hyperlink" Target="https://webapp.etsi.org/teldir/ListPersDetails.asp?PersId=36072" TargetMode="External" Id="Rb2e100051c3e47c0" /><Relationship Type="http://schemas.openxmlformats.org/officeDocument/2006/relationships/hyperlink" Target="https://portal.3gpp.org/desktopmodules/Release/ReleaseDetails.aspx?releaseId=191" TargetMode="External" Id="Reae4d516b2e048bd" /><Relationship Type="http://schemas.openxmlformats.org/officeDocument/2006/relationships/hyperlink" Target="https://www.3gpp.org/ftp/TSG_RAN/WG1_RL1/TSGR1_94b/Docs/R1-1810595.zip" TargetMode="External" Id="Ra4d2ac9fc9874815" /><Relationship Type="http://schemas.openxmlformats.org/officeDocument/2006/relationships/hyperlink" Target="https://webapp.etsi.org/teldir/ListPersDetails.asp?PersId=36072" TargetMode="External" Id="R757d2894373b424b" /><Relationship Type="http://schemas.openxmlformats.org/officeDocument/2006/relationships/hyperlink" Target="https://portal.3gpp.org/ngppapp/CreateTdoc.aspx?mode=view&amp;contributionId=919858" TargetMode="External" Id="R8fef1c8929694509" /><Relationship Type="http://schemas.openxmlformats.org/officeDocument/2006/relationships/hyperlink" Target="https://portal.3gpp.org/desktopmodules/Release/ReleaseDetails.aspx?releaseId=191" TargetMode="External" Id="R11690f8167d54512" /><Relationship Type="http://schemas.openxmlformats.org/officeDocument/2006/relationships/hyperlink" Target="https://www.3gpp.org/ftp/TSG_RAN/WG1_RL1/TSGR1_94b/Docs/R1-1810596.zip" TargetMode="External" Id="R385c755035894779" /><Relationship Type="http://schemas.openxmlformats.org/officeDocument/2006/relationships/hyperlink" Target="https://webapp.etsi.org/teldir/ListPersDetails.asp?PersId=36072" TargetMode="External" Id="R36a0752e348744a7" /><Relationship Type="http://schemas.openxmlformats.org/officeDocument/2006/relationships/hyperlink" Target="https://portal.3gpp.org/ngppapp/CreateTdoc.aspx?mode=view&amp;contributionId=951424" TargetMode="External" Id="Rbe84d2f956d04f44" /><Relationship Type="http://schemas.openxmlformats.org/officeDocument/2006/relationships/hyperlink" Target="https://portal.3gpp.org/desktopmodules/Release/ReleaseDetails.aspx?releaseId=191" TargetMode="External" Id="R6633d880d68c4d8b" /><Relationship Type="http://schemas.openxmlformats.org/officeDocument/2006/relationships/hyperlink" Target="https://www.3gpp.org/ftp/TSG_RAN/WG1_RL1/TSGR1_94b/Docs/R1-1810597.zip" TargetMode="External" Id="Rd1866e395f3e4ee2" /><Relationship Type="http://schemas.openxmlformats.org/officeDocument/2006/relationships/hyperlink" Target="https://webapp.etsi.org/teldir/ListPersDetails.asp?PersId=36072" TargetMode="External" Id="R306bdd55510244b3" /><Relationship Type="http://schemas.openxmlformats.org/officeDocument/2006/relationships/hyperlink" Target="https://portal.3gpp.org/ngppapp/CreateTdoc.aspx?mode=view&amp;contributionId=919861" TargetMode="External" Id="R965728981bfe4939" /><Relationship Type="http://schemas.openxmlformats.org/officeDocument/2006/relationships/hyperlink" Target="https://portal.3gpp.org/ngppapp/CreateTdoc.aspx?mode=view&amp;contributionId=951425" TargetMode="External" Id="R733632fbf8874294" /><Relationship Type="http://schemas.openxmlformats.org/officeDocument/2006/relationships/hyperlink" Target="https://portal.3gpp.org/desktopmodules/Release/ReleaseDetails.aspx?releaseId=191" TargetMode="External" Id="Rc926f9a81d064f3e" /><Relationship Type="http://schemas.openxmlformats.org/officeDocument/2006/relationships/hyperlink" Target="https://www.3gpp.org/ftp/TSG_RAN/WG1_RL1/TSGR1_94b/Docs/R1-1810598.zip" TargetMode="External" Id="R548dc3019b84419b" /><Relationship Type="http://schemas.openxmlformats.org/officeDocument/2006/relationships/hyperlink" Target="https://webapp.etsi.org/teldir/ListPersDetails.asp?PersId=36072" TargetMode="External" Id="R35b7a9968acd46dc" /><Relationship Type="http://schemas.openxmlformats.org/officeDocument/2006/relationships/hyperlink" Target="https://portal.3gpp.org/ngppapp/CreateTdoc.aspx?mode=view&amp;contributionId=951426" TargetMode="External" Id="R33d9b32d313840dc" /><Relationship Type="http://schemas.openxmlformats.org/officeDocument/2006/relationships/hyperlink" Target="https://portal.3gpp.org/desktopmodules/Release/ReleaseDetails.aspx?releaseId=191" TargetMode="External" Id="R7f3028140d53485f" /><Relationship Type="http://schemas.openxmlformats.org/officeDocument/2006/relationships/hyperlink" Target="https://www.3gpp.org/ftp/TSG_RAN/WG1_RL1/TSGR1_94b/Docs/R1-1810599.zip" TargetMode="External" Id="R0e868707b0ab4708" /><Relationship Type="http://schemas.openxmlformats.org/officeDocument/2006/relationships/hyperlink" Target="https://webapp.etsi.org/teldir/ListPersDetails.asp?PersId=28759" TargetMode="External" Id="R1f399b3955dc4300" /><Relationship Type="http://schemas.openxmlformats.org/officeDocument/2006/relationships/hyperlink" Target="https://portal.3gpp.org/desktopmodules/Release/ReleaseDetails.aspx?releaseId=190" TargetMode="External" Id="Rc93a1996c00a4cbd" /><Relationship Type="http://schemas.openxmlformats.org/officeDocument/2006/relationships/hyperlink" Target="https://portal.3gpp.org/desktopmodules/Specifications/SpecificationDetails.aspx?specificationId=3213" TargetMode="External" Id="Rc4a8ef018ffd4284" /><Relationship Type="http://schemas.openxmlformats.org/officeDocument/2006/relationships/hyperlink" Target="https://portal.3gpp.org/desktopmodules/WorkItem/WorkItemDetails.aspx?workitemId=750167" TargetMode="External" Id="Raed8eded16b14337" /><Relationship Type="http://schemas.openxmlformats.org/officeDocument/2006/relationships/hyperlink" Target="https://www.3gpp.org/ftp/TSG_RAN/WG1_RL1/TSGR1_94b/Docs/R1-1810600.zip" TargetMode="External" Id="R5da28cc4afa24d94" /><Relationship Type="http://schemas.openxmlformats.org/officeDocument/2006/relationships/hyperlink" Target="https://webapp.etsi.org/teldir/ListPersDetails.asp?PersId=8081" TargetMode="External" Id="Re6add0ffa252446c" /><Relationship Type="http://schemas.openxmlformats.org/officeDocument/2006/relationships/hyperlink" Target="https://portal.3gpp.org/desktopmodules/Release/ReleaseDetails.aspx?releaseId=191" TargetMode="External" Id="R8309d900363b47a1" /><Relationship Type="http://schemas.openxmlformats.org/officeDocument/2006/relationships/hyperlink" Target="https://portal.3gpp.org/desktopmodules/WorkItem/WorkItemDetails.aspx?workitemId=800186" TargetMode="External" Id="R14c28ca8bdfa454c" /><Relationship Type="http://schemas.openxmlformats.org/officeDocument/2006/relationships/hyperlink" Target="https://www.3gpp.org/ftp/TSG_RAN/WG1_RL1/TSGR1_94b/Docs/R1-1810601.zip" TargetMode="External" Id="Rc3b7e8d15a2e4980" /><Relationship Type="http://schemas.openxmlformats.org/officeDocument/2006/relationships/hyperlink" Target="https://webapp.etsi.org/teldir/ListPersDetails.asp?PersId=8081" TargetMode="External" Id="R42e9773d22e54821" /><Relationship Type="http://schemas.openxmlformats.org/officeDocument/2006/relationships/hyperlink" Target="https://portal.3gpp.org/desktopmodules/Release/ReleaseDetails.aspx?releaseId=191" TargetMode="External" Id="R637e0c13cc2949cf" /><Relationship Type="http://schemas.openxmlformats.org/officeDocument/2006/relationships/hyperlink" Target="https://portal.3gpp.org/desktopmodules/WorkItem/WorkItemDetails.aspx?workitemId=800186" TargetMode="External" Id="R1ffe0ce77a83416c" /><Relationship Type="http://schemas.openxmlformats.org/officeDocument/2006/relationships/hyperlink" Target="https://www.3gpp.org/ftp/TSG_RAN/WG1_RL1/TSGR1_94b/Docs/R1-1810602.zip" TargetMode="External" Id="R1e1a736682184cd9" /><Relationship Type="http://schemas.openxmlformats.org/officeDocument/2006/relationships/hyperlink" Target="https://webapp.etsi.org/teldir/ListPersDetails.asp?PersId=8081" TargetMode="External" Id="Rcf891317a6ae403a" /><Relationship Type="http://schemas.openxmlformats.org/officeDocument/2006/relationships/hyperlink" Target="https://portal.3gpp.org/desktopmodules/Release/ReleaseDetails.aspx?releaseId=189" TargetMode="External" Id="R08c3eb1f4d954b14" /><Relationship Type="http://schemas.openxmlformats.org/officeDocument/2006/relationships/hyperlink" Target="https://www.3gpp.org/ftp/TSG_RAN/WG1_RL1/TSGR1_94b/Docs/R1-1810603.zip" TargetMode="External" Id="R0493ac3b77714935" /><Relationship Type="http://schemas.openxmlformats.org/officeDocument/2006/relationships/hyperlink" Target="https://webapp.etsi.org/teldir/ListPersDetails.asp?PersId=8081" TargetMode="External" Id="Rc841b874bae64b41" /><Relationship Type="http://schemas.openxmlformats.org/officeDocument/2006/relationships/hyperlink" Target="https://portal.3gpp.org/ngppapp/CreateTdoc.aspx?mode=view&amp;contributionId=943339" TargetMode="External" Id="R2eb46e10977c4af8" /><Relationship Type="http://schemas.openxmlformats.org/officeDocument/2006/relationships/hyperlink" Target="https://portal.3gpp.org/desktopmodules/Release/ReleaseDetails.aspx?releaseId=189" TargetMode="External" Id="R12b3104b17244031" /><Relationship Type="http://schemas.openxmlformats.org/officeDocument/2006/relationships/hyperlink" Target="https://www.3gpp.org/ftp/TSG_RAN/WG1_RL1/TSGR1_94b/Docs/R1-1810604.zip" TargetMode="External" Id="Rca63e9140955450a" /><Relationship Type="http://schemas.openxmlformats.org/officeDocument/2006/relationships/hyperlink" Target="https://webapp.etsi.org/teldir/ListPersDetails.asp?PersId=8081" TargetMode="External" Id="R17e4d3b8a8624fa0" /><Relationship Type="http://schemas.openxmlformats.org/officeDocument/2006/relationships/hyperlink" Target="https://portal.3gpp.org/ngppapp/CreateTdoc.aspx?mode=view&amp;contributionId=943340" TargetMode="External" Id="R45f38269315348e4" /><Relationship Type="http://schemas.openxmlformats.org/officeDocument/2006/relationships/hyperlink" Target="https://portal.3gpp.org/desktopmodules/Release/ReleaseDetails.aspx?releaseId=189" TargetMode="External" Id="R84702735ec4a4884" /><Relationship Type="http://schemas.openxmlformats.org/officeDocument/2006/relationships/hyperlink" Target="https://www.3gpp.org/ftp/TSG_RAN/WG1_RL1/TSGR1_94b/Docs/R1-1810605.zip" TargetMode="External" Id="R6a013ca905ee4c22" /><Relationship Type="http://schemas.openxmlformats.org/officeDocument/2006/relationships/hyperlink" Target="https://webapp.etsi.org/teldir/ListPersDetails.asp?PersId=8081" TargetMode="External" Id="R3fcfbd06bb784db0" /><Relationship Type="http://schemas.openxmlformats.org/officeDocument/2006/relationships/hyperlink" Target="https://portal.3gpp.org/desktopmodules/Release/ReleaseDetails.aspx?releaseId=191" TargetMode="External" Id="R21dd7612c4d4433f" /><Relationship Type="http://schemas.openxmlformats.org/officeDocument/2006/relationships/hyperlink" Target="https://portal.3gpp.org/desktopmodules/WorkItem/WorkItemDetails.aspx?workitemId=800184" TargetMode="External" Id="R88bcd164f1c74616" /><Relationship Type="http://schemas.openxmlformats.org/officeDocument/2006/relationships/hyperlink" Target="https://www.3gpp.org/ftp/TSG_RAN/WG1_RL1/TSGR1_94b/Docs/R1-1810606.zip" TargetMode="External" Id="R5691446a73684d1c" /><Relationship Type="http://schemas.openxmlformats.org/officeDocument/2006/relationships/hyperlink" Target="https://webapp.etsi.org/teldir/ListPersDetails.asp?PersId=8081" TargetMode="External" Id="R82b16873f90644dd" /><Relationship Type="http://schemas.openxmlformats.org/officeDocument/2006/relationships/hyperlink" Target="https://portal.3gpp.org/desktopmodules/Release/ReleaseDetails.aspx?releaseId=191" TargetMode="External" Id="R8cf2a6c43d3b4c4f" /><Relationship Type="http://schemas.openxmlformats.org/officeDocument/2006/relationships/hyperlink" Target="https://portal.3gpp.org/desktopmodules/WorkItem/WorkItemDetails.aspx?workitemId=800184" TargetMode="External" Id="Rbb6929bec45840ea" /><Relationship Type="http://schemas.openxmlformats.org/officeDocument/2006/relationships/hyperlink" Target="https://www.3gpp.org/ftp/TSG_RAN/WG1_RL1/TSGR1_94b/Docs/R1-1810607.zip" TargetMode="External" Id="Rd7e1eefd104d4d41" /><Relationship Type="http://schemas.openxmlformats.org/officeDocument/2006/relationships/hyperlink" Target="https://webapp.etsi.org/teldir/ListPersDetails.asp?PersId=8081" TargetMode="External" Id="R02231311767f4cfa" /><Relationship Type="http://schemas.openxmlformats.org/officeDocument/2006/relationships/hyperlink" Target="https://portal.3gpp.org/desktopmodules/Release/ReleaseDetails.aspx?releaseId=191" TargetMode="External" Id="R3f89ccf1280446b2" /><Relationship Type="http://schemas.openxmlformats.org/officeDocument/2006/relationships/hyperlink" Target="https://portal.3gpp.org/desktopmodules/WorkItem/WorkItemDetails.aspx?workitemId=800184" TargetMode="External" Id="R67aae8d5c4a14505" /><Relationship Type="http://schemas.openxmlformats.org/officeDocument/2006/relationships/hyperlink" Target="https://www.3gpp.org/ftp/TSG_RAN/WG1_RL1/TSGR1_94b/Docs/R1-1810608.zip" TargetMode="External" Id="R98b00cf015144807" /><Relationship Type="http://schemas.openxmlformats.org/officeDocument/2006/relationships/hyperlink" Target="https://webapp.etsi.org/teldir/ListPersDetails.asp?PersId=8081" TargetMode="External" Id="Ra1ecbb5cfc834727" /><Relationship Type="http://schemas.openxmlformats.org/officeDocument/2006/relationships/hyperlink" Target="https://portal.3gpp.org/desktopmodules/Release/ReleaseDetails.aspx?releaseId=191" TargetMode="External" Id="Rff2a9d810bd74112" /><Relationship Type="http://schemas.openxmlformats.org/officeDocument/2006/relationships/hyperlink" Target="https://portal.3gpp.org/desktopmodules/WorkItem/WorkItemDetails.aspx?workitemId=800184" TargetMode="External" Id="R4c6c484982af41d1" /><Relationship Type="http://schemas.openxmlformats.org/officeDocument/2006/relationships/hyperlink" Target="https://www.3gpp.org/ftp/TSG_RAN/WG1_RL1/TSGR1_94b/Docs/R1-1810609.zip" TargetMode="External" Id="Rae1f169d006b4cc0" /><Relationship Type="http://schemas.openxmlformats.org/officeDocument/2006/relationships/hyperlink" Target="https://webapp.etsi.org/teldir/ListPersDetails.asp?PersId=8081" TargetMode="External" Id="Rd6b69051e0834137" /><Relationship Type="http://schemas.openxmlformats.org/officeDocument/2006/relationships/hyperlink" Target="https://portal.3gpp.org/desktopmodules/Release/ReleaseDetails.aspx?releaseId=191" TargetMode="External" Id="R4c797cd628b946ac" /><Relationship Type="http://schemas.openxmlformats.org/officeDocument/2006/relationships/hyperlink" Target="https://portal.3gpp.org/desktopmodules/WorkItem/WorkItemDetails.aspx?workitemId=800184" TargetMode="External" Id="Rfd1036e030844a76" /><Relationship Type="http://schemas.openxmlformats.org/officeDocument/2006/relationships/hyperlink" Target="https://www.3gpp.org/ftp/TSG_RAN/WG1_RL1/TSGR1_94b/Docs/R1-1810610.zip" TargetMode="External" Id="Rdda30cd3bbc14d49" /><Relationship Type="http://schemas.openxmlformats.org/officeDocument/2006/relationships/hyperlink" Target="https://webapp.etsi.org/teldir/ListPersDetails.asp?PersId=8081" TargetMode="External" Id="Rce687c4cf82f470c" /><Relationship Type="http://schemas.openxmlformats.org/officeDocument/2006/relationships/hyperlink" Target="https://portal.3gpp.org/desktopmodules/Release/ReleaseDetails.aspx?releaseId=191" TargetMode="External" Id="R58193ce081e945d5" /><Relationship Type="http://schemas.openxmlformats.org/officeDocument/2006/relationships/hyperlink" Target="https://portal.3gpp.org/desktopmodules/WorkItem/WorkItemDetails.aspx?workitemId=800184" TargetMode="External" Id="Rbdbbbe50d3ba4817" /><Relationship Type="http://schemas.openxmlformats.org/officeDocument/2006/relationships/hyperlink" Target="https://www.3gpp.org/ftp/TSG_RAN/WG1_RL1/TSGR1_94b/Docs/R1-1810611.zip" TargetMode="External" Id="R37ecbda63cc74039" /><Relationship Type="http://schemas.openxmlformats.org/officeDocument/2006/relationships/hyperlink" Target="https://webapp.etsi.org/teldir/ListPersDetails.asp?PersId=69884" TargetMode="External" Id="Rf9f24d45575846e0" /><Relationship Type="http://schemas.openxmlformats.org/officeDocument/2006/relationships/hyperlink" Target="https://www.3gpp.org/ftp/TSG_RAN/WG1_RL1/TSGR1_94b/Docs/R1-1810612.zip" TargetMode="External" Id="R8b5ec9999eb441ca" /><Relationship Type="http://schemas.openxmlformats.org/officeDocument/2006/relationships/hyperlink" Target="https://webapp.etsi.org/teldir/ListPersDetails.asp?PersId=69949" TargetMode="External" Id="Rf06521d444094c0c" /><Relationship Type="http://schemas.openxmlformats.org/officeDocument/2006/relationships/hyperlink" Target="https://www.3gpp.org/ftp/TSG_RAN/WG1_RL1/TSGR1_94b/Docs/R1-1810613.zip" TargetMode="External" Id="Rdfc67247475c4102" /><Relationship Type="http://schemas.openxmlformats.org/officeDocument/2006/relationships/hyperlink" Target="https://webapp.etsi.org/teldir/ListPersDetails.asp?PersId=69949" TargetMode="External" Id="R8c8991b0a1dd4e1e" /><Relationship Type="http://schemas.openxmlformats.org/officeDocument/2006/relationships/hyperlink" Target="https://www.3gpp.org/ftp/TSG_RAN/WG1_RL1/TSGR1_94b/Docs/R1-1810614.zip" TargetMode="External" Id="R610c95672f49474b" /><Relationship Type="http://schemas.openxmlformats.org/officeDocument/2006/relationships/hyperlink" Target="https://webapp.etsi.org/teldir/ListPersDetails.asp?PersId=69949" TargetMode="External" Id="R9caaad21bd0f412a" /><Relationship Type="http://schemas.openxmlformats.org/officeDocument/2006/relationships/hyperlink" Target="https://www.3gpp.org/ftp/TSG_RAN/WG1_RL1/TSGR1_94b/Docs/R1-1810615.zip" TargetMode="External" Id="R86c7dce1acb44dc6" /><Relationship Type="http://schemas.openxmlformats.org/officeDocument/2006/relationships/hyperlink" Target="https://webapp.etsi.org/teldir/ListPersDetails.asp?PersId=69949" TargetMode="External" Id="R04f59dc599c241cc" /><Relationship Type="http://schemas.openxmlformats.org/officeDocument/2006/relationships/hyperlink" Target="https://www.3gpp.org/ftp/TSG_RAN/WG1_RL1/TSGR1_94b/Docs/R1-1810616.zip" TargetMode="External" Id="R340b1fed658846f8" /><Relationship Type="http://schemas.openxmlformats.org/officeDocument/2006/relationships/hyperlink" Target="https://webapp.etsi.org/teldir/ListPersDetails.asp?PersId=69949" TargetMode="External" Id="R2967bada80c84646" /><Relationship Type="http://schemas.openxmlformats.org/officeDocument/2006/relationships/hyperlink" Target="https://www.3gpp.org/ftp/TSG_RAN/WG1_RL1/TSGR1_94b/Docs/R1-1810617.zip" TargetMode="External" Id="Rc945f0ae018647c3" /><Relationship Type="http://schemas.openxmlformats.org/officeDocument/2006/relationships/hyperlink" Target="https://webapp.etsi.org/teldir/ListPersDetails.asp?PersId=69949" TargetMode="External" Id="Rcf805abe094b453e" /><Relationship Type="http://schemas.openxmlformats.org/officeDocument/2006/relationships/hyperlink" Target="https://www.3gpp.org/ftp/TSG_RAN/WG1_RL1/TSGR1_94b/Docs/R1-1810618.zip" TargetMode="External" Id="R690d71999bfa4b24" /><Relationship Type="http://schemas.openxmlformats.org/officeDocument/2006/relationships/hyperlink" Target="https://webapp.etsi.org/teldir/ListPersDetails.asp?PersId=69949" TargetMode="External" Id="Ra1b23c6db17b46f6" /><Relationship Type="http://schemas.openxmlformats.org/officeDocument/2006/relationships/hyperlink" Target="https://www.3gpp.org/ftp/TSG_RAN/WG1_RL1/TSGR1_94b/Docs/R1-1810619.zip" TargetMode="External" Id="Rd89565c6ac21409e" /><Relationship Type="http://schemas.openxmlformats.org/officeDocument/2006/relationships/hyperlink" Target="https://webapp.etsi.org/teldir/ListPersDetails.asp?PersId=68456" TargetMode="External" Id="R39500e7a18de4357" /><Relationship Type="http://schemas.openxmlformats.org/officeDocument/2006/relationships/hyperlink" Target="https://www.3gpp.org/ftp/TSG_RAN/WG1_RL1/TSGR1_94b/Docs/R1-1810620.zip" TargetMode="External" Id="Rff25987f6ae742cd" /><Relationship Type="http://schemas.openxmlformats.org/officeDocument/2006/relationships/hyperlink" Target="https://webapp.etsi.org/teldir/ListPersDetails.asp?PersId=68456" TargetMode="External" Id="Rc90d437fa7a54b28" /><Relationship Type="http://schemas.openxmlformats.org/officeDocument/2006/relationships/hyperlink" Target="https://www.3gpp.org/ftp/TSG_RAN/WG1_RL1/TSGR1_94b/Docs/R1-1810621.zip" TargetMode="External" Id="R6b7d3cac95484b55" /><Relationship Type="http://schemas.openxmlformats.org/officeDocument/2006/relationships/hyperlink" Target="https://webapp.etsi.org/teldir/ListPersDetails.asp?PersId=68456" TargetMode="External" Id="Ra1878bbcb0894a1e" /><Relationship Type="http://schemas.openxmlformats.org/officeDocument/2006/relationships/hyperlink" Target="https://www.3gpp.org/ftp/TSG_RAN/WG1_RL1/TSGR1_94b/Docs/R1-1810622.zip" TargetMode="External" Id="R24aa21dd55d440f0" /><Relationship Type="http://schemas.openxmlformats.org/officeDocument/2006/relationships/hyperlink" Target="https://webapp.etsi.org/teldir/ListPersDetails.asp?PersId=68456" TargetMode="External" Id="R593bd425a291447a" /><Relationship Type="http://schemas.openxmlformats.org/officeDocument/2006/relationships/hyperlink" Target="https://www.3gpp.org/ftp/TSG_RAN/WG1_RL1/TSGR1_94b/Docs/R1-1810623.zip" TargetMode="External" Id="R9e88536c525d4277" /><Relationship Type="http://schemas.openxmlformats.org/officeDocument/2006/relationships/hyperlink" Target="https://webapp.etsi.org/teldir/ListPersDetails.asp?PersId=70452" TargetMode="External" Id="Ra69f5009f3f44ad3" /><Relationship Type="http://schemas.openxmlformats.org/officeDocument/2006/relationships/hyperlink" Target="https://portal.3gpp.org/desktopmodules/Release/ReleaseDetails.aspx?releaseId=191" TargetMode="External" Id="R1083638c3384456e" /><Relationship Type="http://schemas.openxmlformats.org/officeDocument/2006/relationships/hyperlink" Target="https://www.3gpp.org/ftp/TSG_RAN/WG1_RL1/TSGR1_94b/Docs/R1-1810624.zip" TargetMode="External" Id="Ra5023e1ecd6341d2" /><Relationship Type="http://schemas.openxmlformats.org/officeDocument/2006/relationships/hyperlink" Target="https://webapp.etsi.org/teldir/ListPersDetails.asp?PersId=43341" TargetMode="External" Id="R35e817529b2a4f7b" /><Relationship Type="http://schemas.openxmlformats.org/officeDocument/2006/relationships/hyperlink" Target="https://www.3gpp.org/ftp/TSG_RAN/WG1_RL1/TSGR1_94b/Docs/R1-1810625.zip" TargetMode="External" Id="R98d1257ffb7b4228" /><Relationship Type="http://schemas.openxmlformats.org/officeDocument/2006/relationships/hyperlink" Target="https://webapp.etsi.org/teldir/ListPersDetails.asp?PersId=70452" TargetMode="External" Id="Rd0a09dee23254ed5" /><Relationship Type="http://schemas.openxmlformats.org/officeDocument/2006/relationships/hyperlink" Target="https://portal.3gpp.org/desktopmodules/Release/ReleaseDetails.aspx?releaseId=191" TargetMode="External" Id="Rfac5db1625d84683" /><Relationship Type="http://schemas.openxmlformats.org/officeDocument/2006/relationships/hyperlink" Target="https://www.3gpp.org/ftp/TSG_RAN/WG1_RL1/TSGR1_94b/Docs/R1-1810626.zip" TargetMode="External" Id="Rc1749a984717424e" /><Relationship Type="http://schemas.openxmlformats.org/officeDocument/2006/relationships/hyperlink" Target="https://webapp.etsi.org/teldir/ListPersDetails.asp?PersId=70452" TargetMode="External" Id="Re806fffb338d47a0" /><Relationship Type="http://schemas.openxmlformats.org/officeDocument/2006/relationships/hyperlink" Target="https://www.3gpp.org/ftp/TSG_RAN/WG1_RL1/TSGR1_94b/Docs/R1-1810627.zip" TargetMode="External" Id="Ra1a9d04a25ce419f" /><Relationship Type="http://schemas.openxmlformats.org/officeDocument/2006/relationships/hyperlink" Target="https://webapp.etsi.org/teldir/ListPersDetails.asp?PersId=72721" TargetMode="External" Id="Rdbe776daf91d4547" /><Relationship Type="http://schemas.openxmlformats.org/officeDocument/2006/relationships/hyperlink" Target="https://portal.3gpp.org/ngppapp/CreateTdoc.aspx?mode=view&amp;contributionId=942258" TargetMode="External" Id="R68ab18c1d3ec413a" /><Relationship Type="http://schemas.openxmlformats.org/officeDocument/2006/relationships/hyperlink" Target="https://portal.3gpp.org/desktopmodules/Release/ReleaseDetails.aspx?releaseId=191" TargetMode="External" Id="Rd3b92e4c4d194839" /><Relationship Type="http://schemas.openxmlformats.org/officeDocument/2006/relationships/hyperlink" Target="https://www.3gpp.org/ftp/TSG_RAN/WG1_RL1/TSGR1_94b/Docs/R1-1810628.zip" TargetMode="External" Id="R2079c51caf414b14" /><Relationship Type="http://schemas.openxmlformats.org/officeDocument/2006/relationships/hyperlink" Target="https://webapp.etsi.org/teldir/ListPersDetails.asp?PersId=82077" TargetMode="External" Id="Ree3233a957d441f1" /><Relationship Type="http://schemas.openxmlformats.org/officeDocument/2006/relationships/hyperlink" Target="https://portal.3gpp.org/ngppapp/CreateTdoc.aspx?mode=view&amp;contributionId=920358" TargetMode="External" Id="Re725087995d843e0" /><Relationship Type="http://schemas.openxmlformats.org/officeDocument/2006/relationships/hyperlink" Target="https://www.3gpp.org/ftp/TSG_RAN/WG1_RL1/TSGR1_94b/Docs/R1-1810629.zip" TargetMode="External" Id="R82eee80170f44fa7" /><Relationship Type="http://schemas.openxmlformats.org/officeDocument/2006/relationships/hyperlink" Target="https://webapp.etsi.org/teldir/ListPersDetails.asp?PersId=82077" TargetMode="External" Id="R525c1874a0d44e6c" /><Relationship Type="http://schemas.openxmlformats.org/officeDocument/2006/relationships/hyperlink" Target="https://portal.3gpp.org/ngppapp/CreateTdoc.aspx?mode=view&amp;contributionId=920360" TargetMode="External" Id="Raa3c4faca01c4695" /><Relationship Type="http://schemas.openxmlformats.org/officeDocument/2006/relationships/hyperlink" Target="https://portal.3gpp.org/ngppapp/CreateTdoc.aspx?mode=view&amp;contributionId=952770" TargetMode="External" Id="Re4d7897ba71b4a18" /><Relationship Type="http://schemas.openxmlformats.org/officeDocument/2006/relationships/hyperlink" Target="https://www.3gpp.org/ftp/TSG_RAN/WG1_RL1/TSGR1_94b/Docs/R1-1810630.zip" TargetMode="External" Id="R7816a4cb473c4711" /><Relationship Type="http://schemas.openxmlformats.org/officeDocument/2006/relationships/hyperlink" Target="https://webapp.etsi.org/teldir/ListPersDetails.asp?PersId=82077" TargetMode="External" Id="R7a1fc60391544feb" /><Relationship Type="http://schemas.openxmlformats.org/officeDocument/2006/relationships/hyperlink" Target="https://www.3gpp.org/ftp/TSG_RAN/WG1_RL1/TSGR1_94b/Docs/R1-1810631.zip" TargetMode="External" Id="R8e91f45f9d6b47f3" /><Relationship Type="http://schemas.openxmlformats.org/officeDocument/2006/relationships/hyperlink" Target="https://webapp.etsi.org/teldir/ListPersDetails.asp?PersId=82077" TargetMode="External" Id="R9c5b302f550e4e4f" /><Relationship Type="http://schemas.openxmlformats.org/officeDocument/2006/relationships/hyperlink" Target="https://portal.3gpp.org/ngppapp/CreateTdoc.aspx?mode=view&amp;contributionId=920361" TargetMode="External" Id="R039400451adb4b59" /><Relationship Type="http://schemas.openxmlformats.org/officeDocument/2006/relationships/hyperlink" Target="https://portal.3gpp.org/ngppapp/CreateTdoc.aspx?mode=view&amp;contributionId=952771" TargetMode="External" Id="Ra97cbb0d9aa440ca" /><Relationship Type="http://schemas.openxmlformats.org/officeDocument/2006/relationships/hyperlink" Target="https://www.3gpp.org/ftp/TSG_RAN/WG1_RL1/TSGR1_94b/Docs/R1-1810632.zip" TargetMode="External" Id="R23cd568ab72a46ae" /><Relationship Type="http://schemas.openxmlformats.org/officeDocument/2006/relationships/hyperlink" Target="https://webapp.etsi.org/teldir/ListPersDetails.asp?PersId=82077" TargetMode="External" Id="R68fd0dcc71724979" /><Relationship Type="http://schemas.openxmlformats.org/officeDocument/2006/relationships/hyperlink" Target="https://portal.3gpp.org/ngppapp/CreateTdoc.aspx?mode=view&amp;contributionId=920362" TargetMode="External" Id="R047142e31c0342a3" /><Relationship Type="http://schemas.openxmlformats.org/officeDocument/2006/relationships/hyperlink" Target="https://portal.3gpp.org/ngppapp/CreateTdoc.aspx?mode=view&amp;contributionId=952772" TargetMode="External" Id="Ra21089ab2c804c3b" /><Relationship Type="http://schemas.openxmlformats.org/officeDocument/2006/relationships/hyperlink" Target="https://www.3gpp.org/ftp/TSG_RAN/WG1_RL1/TSGR1_94b/Docs/R1-1810633.zip" TargetMode="External" Id="Re573247bc22c475e" /><Relationship Type="http://schemas.openxmlformats.org/officeDocument/2006/relationships/hyperlink" Target="https://webapp.etsi.org/teldir/ListPersDetails.asp?PersId=82077" TargetMode="External" Id="Rb08130646b3e45d2" /><Relationship Type="http://schemas.openxmlformats.org/officeDocument/2006/relationships/hyperlink" Target="https://portal.3gpp.org/ngppapp/CreateTdoc.aspx?mode=view&amp;contributionId=920363" TargetMode="External" Id="Rb9e47d757f324ddd" /><Relationship Type="http://schemas.openxmlformats.org/officeDocument/2006/relationships/hyperlink" Target="https://portal.3gpp.org/ngppapp/CreateTdoc.aspx?mode=view&amp;contributionId=952773" TargetMode="External" Id="Rdd4e90d0acaf40c7" /><Relationship Type="http://schemas.openxmlformats.org/officeDocument/2006/relationships/hyperlink" Target="https://www.3gpp.org/ftp/TSG_RAN/WG1_RL1/TSGR1_94b/Docs/R1-1810634.zip" TargetMode="External" Id="R313d8ee39a5149a1" /><Relationship Type="http://schemas.openxmlformats.org/officeDocument/2006/relationships/hyperlink" Target="https://webapp.etsi.org/teldir/ListPersDetails.asp?PersId=82077" TargetMode="External" Id="R2a1ffd31468243b6" /><Relationship Type="http://schemas.openxmlformats.org/officeDocument/2006/relationships/hyperlink" Target="https://portal.3gpp.org/ngppapp/CreateTdoc.aspx?mode=view&amp;contributionId=920364" TargetMode="External" Id="Rd57c8acc774d4fa3" /><Relationship Type="http://schemas.openxmlformats.org/officeDocument/2006/relationships/hyperlink" Target="https://portal.3gpp.org/ngppapp/CreateTdoc.aspx?mode=view&amp;contributionId=952774" TargetMode="External" Id="Rd3a812ddeb724894" /><Relationship Type="http://schemas.openxmlformats.org/officeDocument/2006/relationships/hyperlink" Target="https://www.3gpp.org/ftp/TSG_RAN/WG1_RL1/TSGR1_94b/Docs/R1-1810635.zip" TargetMode="External" Id="Re080262c7f9843ba" /><Relationship Type="http://schemas.openxmlformats.org/officeDocument/2006/relationships/hyperlink" Target="https://webapp.etsi.org/teldir/ListPersDetails.asp?PersId=82077" TargetMode="External" Id="R54e4d266861c476c" /><Relationship Type="http://schemas.openxmlformats.org/officeDocument/2006/relationships/hyperlink" Target="https://portal.3gpp.org/ngppapp/CreateTdoc.aspx?mode=view&amp;contributionId=920365" TargetMode="External" Id="Rdac7dbe89d9e42c9" /><Relationship Type="http://schemas.openxmlformats.org/officeDocument/2006/relationships/hyperlink" Target="https://portal.3gpp.org/ngppapp/CreateTdoc.aspx?mode=view&amp;contributionId=952775" TargetMode="External" Id="R05f7c8a5eb4646ea" /><Relationship Type="http://schemas.openxmlformats.org/officeDocument/2006/relationships/hyperlink" Target="https://www.3gpp.org/ftp/TSG_RAN/WG1_RL1/TSGR1_94b/Docs/R1-1810636.zip" TargetMode="External" Id="R30f7736a9b8b454c" /><Relationship Type="http://schemas.openxmlformats.org/officeDocument/2006/relationships/hyperlink" Target="https://webapp.etsi.org/teldir/ListPersDetails.asp?PersId=82077" TargetMode="External" Id="R62143614ac0a403d" /><Relationship Type="http://schemas.openxmlformats.org/officeDocument/2006/relationships/hyperlink" Target="https://portal.3gpp.org/ngppapp/CreateTdoc.aspx?mode=view&amp;contributionId=920366" TargetMode="External" Id="R9b31c5d96381497e" /><Relationship Type="http://schemas.openxmlformats.org/officeDocument/2006/relationships/hyperlink" Target="https://portal.3gpp.org/ngppapp/CreateTdoc.aspx?mode=view&amp;contributionId=952776" TargetMode="External" Id="R399b7be2f8704217" /><Relationship Type="http://schemas.openxmlformats.org/officeDocument/2006/relationships/hyperlink" Target="https://www.3gpp.org/ftp/TSG_RAN/WG1_RL1/TSGR1_94b/Docs/R1-1810637.zip" TargetMode="External" Id="Rfa0a62e346e94f04" /><Relationship Type="http://schemas.openxmlformats.org/officeDocument/2006/relationships/hyperlink" Target="https://webapp.etsi.org/teldir/ListPersDetails.asp?PersId=82077" TargetMode="External" Id="R9089501e7f1141f7" /><Relationship Type="http://schemas.openxmlformats.org/officeDocument/2006/relationships/hyperlink" Target="https://www.3gpp.org/ftp/TSG_RAN/WG1_RL1/TSGR1_94b/Docs/R1-1810638.zip" TargetMode="External" Id="R925011f093704c7a" /><Relationship Type="http://schemas.openxmlformats.org/officeDocument/2006/relationships/hyperlink" Target="https://webapp.etsi.org/teldir/ListPersDetails.asp?PersId=82077" TargetMode="External" Id="R92453795a4fe49af" /><Relationship Type="http://schemas.openxmlformats.org/officeDocument/2006/relationships/hyperlink" Target="https://www.3gpp.org/ftp/TSG_RAN/WG1_RL1/TSGR1_94b/Docs/R1-1810639.zip" TargetMode="External" Id="R860e0ec89278444c" /><Relationship Type="http://schemas.openxmlformats.org/officeDocument/2006/relationships/hyperlink" Target="https://webapp.etsi.org/teldir/ListPersDetails.asp?PersId=82077" TargetMode="External" Id="R994e011ea3374af9" /><Relationship Type="http://schemas.openxmlformats.org/officeDocument/2006/relationships/hyperlink" Target="https://www.3gpp.org/ftp/TSG_RAN/WG1_RL1/TSGR1_94b/Docs/R1-1810640.zip" TargetMode="External" Id="R2752f3460d994a74" /><Relationship Type="http://schemas.openxmlformats.org/officeDocument/2006/relationships/hyperlink" Target="https://webapp.etsi.org/teldir/ListPersDetails.asp?PersId=82077" TargetMode="External" Id="Rbe1550050b1c4d5a" /><Relationship Type="http://schemas.openxmlformats.org/officeDocument/2006/relationships/hyperlink" Target="https://www.3gpp.org/ftp/TSG_RAN/WG1_RL1/TSGR1_94b/Docs/R1-1810641.zip" TargetMode="External" Id="Rf8f167410e3d4fae" /><Relationship Type="http://schemas.openxmlformats.org/officeDocument/2006/relationships/hyperlink" Target="https://webapp.etsi.org/teldir/ListPersDetails.asp?PersId=82077" TargetMode="External" Id="R1ebb6187ddd04aa8" /><Relationship Type="http://schemas.openxmlformats.org/officeDocument/2006/relationships/hyperlink" Target="https://www.3gpp.org/ftp/TSG_RAN/WG1_RL1/TSGR1_94b/Docs/R1-1810642.zip" TargetMode="External" Id="Rfd813c90d38d4375" /><Relationship Type="http://schemas.openxmlformats.org/officeDocument/2006/relationships/hyperlink" Target="https://webapp.etsi.org/teldir/ListPersDetails.asp?PersId=82077" TargetMode="External" Id="Raebb829466e84cdc" /><Relationship Type="http://schemas.openxmlformats.org/officeDocument/2006/relationships/hyperlink" Target="https://portal.3gpp.org/ngppapp/CreateTdoc.aspx?mode=view&amp;contributionId=920374" TargetMode="External" Id="R0862c3a5e6b64b86" /><Relationship Type="http://schemas.openxmlformats.org/officeDocument/2006/relationships/hyperlink" Target="https://www.3gpp.org/ftp/TSG_RAN/WG1_RL1/TSGR1_94b/Docs/R1-1810643.zip" TargetMode="External" Id="Rb61ba52925b9401a" /><Relationship Type="http://schemas.openxmlformats.org/officeDocument/2006/relationships/hyperlink" Target="https://webapp.etsi.org/teldir/ListPersDetails.asp?PersId=82077" TargetMode="External" Id="Rd288c2d905cf42b4" /><Relationship Type="http://schemas.openxmlformats.org/officeDocument/2006/relationships/hyperlink" Target="https://www.3gpp.org/ftp/TSG_RAN/WG1_RL1/TSGR1_94b/Docs/R1-1810644.zip" TargetMode="External" Id="R8342fc0b22bf4ba7" /><Relationship Type="http://schemas.openxmlformats.org/officeDocument/2006/relationships/hyperlink" Target="https://webapp.etsi.org/teldir/ListPersDetails.asp?PersId=82077" TargetMode="External" Id="Rf671752aa2394f47" /><Relationship Type="http://schemas.openxmlformats.org/officeDocument/2006/relationships/hyperlink" Target="https://www.3gpp.org/ftp/TSG_RAN/WG1_RL1/TSGR1_94b/Docs/R1-1810645.zip" TargetMode="External" Id="R576dc347b22d4e36" /><Relationship Type="http://schemas.openxmlformats.org/officeDocument/2006/relationships/hyperlink" Target="https://webapp.etsi.org/teldir/ListPersDetails.asp?PersId=82077" TargetMode="External" Id="Re602ab3317af4286" /><Relationship Type="http://schemas.openxmlformats.org/officeDocument/2006/relationships/hyperlink" Target="https://www.3gpp.org/ftp/TSG_RAN/WG1_RL1/TSGR1_94b/Docs/R1-1810646.zip" TargetMode="External" Id="R9cf75790f23a4203" /><Relationship Type="http://schemas.openxmlformats.org/officeDocument/2006/relationships/hyperlink" Target="https://webapp.etsi.org/teldir/ListPersDetails.asp?PersId=82077" TargetMode="External" Id="R36099c56d9c34c65" /><Relationship Type="http://schemas.openxmlformats.org/officeDocument/2006/relationships/hyperlink" Target="https://www.3gpp.org/ftp/TSG_RAN/WG1_RL1/TSGR1_94b/Docs/R1-1810647.zip" TargetMode="External" Id="R40d7711df4de4706" /><Relationship Type="http://schemas.openxmlformats.org/officeDocument/2006/relationships/hyperlink" Target="https://webapp.etsi.org/teldir/ListPersDetails.asp?PersId=82077" TargetMode="External" Id="Rc34058901fe54661" /><Relationship Type="http://schemas.openxmlformats.org/officeDocument/2006/relationships/hyperlink" Target="https://www.3gpp.org/ftp/TSG_RAN/WG1_RL1/TSGR1_94b/Docs/R1-1810648.zip" TargetMode="External" Id="R9c9aad70fc664c7b" /><Relationship Type="http://schemas.openxmlformats.org/officeDocument/2006/relationships/hyperlink" Target="https://webapp.etsi.org/teldir/ListPersDetails.asp?PersId=82077" TargetMode="External" Id="R5445d9f03eec4c0b" /><Relationship Type="http://schemas.openxmlformats.org/officeDocument/2006/relationships/hyperlink" Target="https://portal.3gpp.org/desktopmodules/Release/ReleaseDetails.aspx?releaseId=191" TargetMode="External" Id="Rdae5321042b046fc" /><Relationship Type="http://schemas.openxmlformats.org/officeDocument/2006/relationships/hyperlink" Target="https://portal.3gpp.org/desktopmodules/WorkItem/WorkItemDetails.aspx?workitemId=800183" TargetMode="External" Id="Rcb01ae3adfcd4af1" /><Relationship Type="http://schemas.openxmlformats.org/officeDocument/2006/relationships/hyperlink" Target="https://www.3gpp.org/ftp/TSG_RAN/WG1_RL1/TSGR1_94b/Docs/R1-1810649.zip" TargetMode="External" Id="R174d2b3991d942a0" /><Relationship Type="http://schemas.openxmlformats.org/officeDocument/2006/relationships/hyperlink" Target="https://webapp.etsi.org/teldir/ListPersDetails.asp?PersId=82077" TargetMode="External" Id="Re4f7791b10034e14" /><Relationship Type="http://schemas.openxmlformats.org/officeDocument/2006/relationships/hyperlink" Target="https://portal.3gpp.org/desktopmodules/Release/ReleaseDetails.aspx?releaseId=191" TargetMode="External" Id="R74fef5d8d5ca407c" /><Relationship Type="http://schemas.openxmlformats.org/officeDocument/2006/relationships/hyperlink" Target="https://portal.3gpp.org/desktopmodules/WorkItem/WorkItemDetails.aspx?workitemId=800183" TargetMode="External" Id="Ref011dccd3924bb1" /><Relationship Type="http://schemas.openxmlformats.org/officeDocument/2006/relationships/hyperlink" Target="https://www.3gpp.org/ftp/TSG_RAN/WG1_RL1/TSGR1_94b/Docs/R1-1810650.zip" TargetMode="External" Id="R21c0bba6d06c40da" /><Relationship Type="http://schemas.openxmlformats.org/officeDocument/2006/relationships/hyperlink" Target="https://webapp.etsi.org/teldir/ListPersDetails.asp?PersId=82077" TargetMode="External" Id="R975c9f71fbfc4517" /><Relationship Type="http://schemas.openxmlformats.org/officeDocument/2006/relationships/hyperlink" Target="https://portal.3gpp.org/desktopmodules/Release/ReleaseDetails.aspx?releaseId=191" TargetMode="External" Id="R5db2bd3c36294d85" /><Relationship Type="http://schemas.openxmlformats.org/officeDocument/2006/relationships/hyperlink" Target="https://portal.3gpp.org/desktopmodules/WorkItem/WorkItemDetails.aspx?workitemId=800183" TargetMode="External" Id="Radbba6b8e06e412f" /><Relationship Type="http://schemas.openxmlformats.org/officeDocument/2006/relationships/hyperlink" Target="https://www.3gpp.org/ftp/TSG_RAN/WG1_RL1/TSGR1_94b/Docs/R1-1810651.zip" TargetMode="External" Id="R98af397c78d34f0b" /><Relationship Type="http://schemas.openxmlformats.org/officeDocument/2006/relationships/hyperlink" Target="https://webapp.etsi.org/teldir/ListPersDetails.asp?PersId=82077" TargetMode="External" Id="R284ba1907cef4b39" /><Relationship Type="http://schemas.openxmlformats.org/officeDocument/2006/relationships/hyperlink" Target="https://portal.3gpp.org/desktopmodules/Release/ReleaseDetails.aspx?releaseId=191" TargetMode="External" Id="R74db8707684e4303" /><Relationship Type="http://schemas.openxmlformats.org/officeDocument/2006/relationships/hyperlink" Target="https://portal.3gpp.org/desktopmodules/WorkItem/WorkItemDetails.aspx?workitemId=800183" TargetMode="External" Id="Re67b3deb3f9d4299" /><Relationship Type="http://schemas.openxmlformats.org/officeDocument/2006/relationships/hyperlink" Target="https://www.3gpp.org/ftp/TSG_RAN/WG1_RL1/TSGR1_94b/Docs/R1-1810652.zip" TargetMode="External" Id="Ra49ea55b304d4cb2" /><Relationship Type="http://schemas.openxmlformats.org/officeDocument/2006/relationships/hyperlink" Target="https://webapp.etsi.org/teldir/ListPersDetails.asp?PersId=82077" TargetMode="External" Id="R61df85df42184f64" /><Relationship Type="http://schemas.openxmlformats.org/officeDocument/2006/relationships/hyperlink" Target="https://portal.3gpp.org/desktopmodules/Release/ReleaseDetails.aspx?releaseId=191" TargetMode="External" Id="R1454f05a13b540a6" /><Relationship Type="http://schemas.openxmlformats.org/officeDocument/2006/relationships/hyperlink" Target="https://portal.3gpp.org/desktopmodules/WorkItem/WorkItemDetails.aspx?workitemId=800183" TargetMode="External" Id="R695b848494e44c45" /><Relationship Type="http://schemas.openxmlformats.org/officeDocument/2006/relationships/hyperlink" Target="https://www.3gpp.org/ftp/TSG_RAN/WG1_RL1/TSGR1_94b/Docs/R1-1810653.zip" TargetMode="External" Id="Rf61bfe7809454b37" /><Relationship Type="http://schemas.openxmlformats.org/officeDocument/2006/relationships/hyperlink" Target="https://webapp.etsi.org/teldir/ListPersDetails.asp?PersId=82077" TargetMode="External" Id="R6746ea972e2f47b1" /><Relationship Type="http://schemas.openxmlformats.org/officeDocument/2006/relationships/hyperlink" Target="https://portal.3gpp.org/desktopmodules/Release/ReleaseDetails.aspx?releaseId=191" TargetMode="External" Id="R630f5c36d0a346db" /><Relationship Type="http://schemas.openxmlformats.org/officeDocument/2006/relationships/hyperlink" Target="https://portal.3gpp.org/desktopmodules/WorkItem/WorkItemDetails.aspx?workitemId=800183" TargetMode="External" Id="R8ed57783d43240a1" /><Relationship Type="http://schemas.openxmlformats.org/officeDocument/2006/relationships/hyperlink" Target="https://www.3gpp.org/ftp/TSG_RAN/WG1_RL1/TSGR1_94b/Docs/R1-1810654.zip" TargetMode="External" Id="R815724b761894011" /><Relationship Type="http://schemas.openxmlformats.org/officeDocument/2006/relationships/hyperlink" Target="https://webapp.etsi.org/teldir/ListPersDetails.asp?PersId=82077" TargetMode="External" Id="Rc0dd3f4fa72c49e2" /><Relationship Type="http://schemas.openxmlformats.org/officeDocument/2006/relationships/hyperlink" Target="https://portal.3gpp.org/desktopmodules/Release/ReleaseDetails.aspx?releaseId=191" TargetMode="External" Id="R061d300192754281" /><Relationship Type="http://schemas.openxmlformats.org/officeDocument/2006/relationships/hyperlink" Target="https://portal.3gpp.org/desktopmodules/WorkItem/WorkItemDetails.aspx?workitemId=800183" TargetMode="External" Id="Ra4084572dd12423f" /><Relationship Type="http://schemas.openxmlformats.org/officeDocument/2006/relationships/hyperlink" Target="https://www.3gpp.org/ftp/TSG_RAN/WG1_RL1/TSGR1_94b/Docs/R1-1810655.zip" TargetMode="External" Id="R6fd5cc077e1242c4" /><Relationship Type="http://schemas.openxmlformats.org/officeDocument/2006/relationships/hyperlink" Target="https://webapp.etsi.org/teldir/ListPersDetails.asp?PersId=82077" TargetMode="External" Id="R0b96cd94fdf04591" /><Relationship Type="http://schemas.openxmlformats.org/officeDocument/2006/relationships/hyperlink" Target="https://portal.3gpp.org/desktopmodules/Release/ReleaseDetails.aspx?releaseId=191" TargetMode="External" Id="R657bd9e57a7d4ee2" /><Relationship Type="http://schemas.openxmlformats.org/officeDocument/2006/relationships/hyperlink" Target="https://portal.3gpp.org/desktopmodules/WorkItem/WorkItemDetails.aspx?workitemId=800183" TargetMode="External" Id="R94facd42674142a2" /><Relationship Type="http://schemas.openxmlformats.org/officeDocument/2006/relationships/hyperlink" Target="https://www.3gpp.org/ftp/TSG_RAN/WG1_RL1/TSGR1_94b/Docs/R1-1810656.zip" TargetMode="External" Id="R48f594ecffb34ffc" /><Relationship Type="http://schemas.openxmlformats.org/officeDocument/2006/relationships/hyperlink" Target="https://webapp.etsi.org/teldir/ListPersDetails.asp?PersId=73257" TargetMode="External" Id="Rf065985ea438442c" /><Relationship Type="http://schemas.openxmlformats.org/officeDocument/2006/relationships/hyperlink" Target="https://portal.3gpp.org/desktopmodules/Release/ReleaseDetails.aspx?releaseId=191" TargetMode="External" Id="R828d3bc8fcff41fc" /><Relationship Type="http://schemas.openxmlformats.org/officeDocument/2006/relationships/hyperlink" Target="https://portal.3gpp.org/desktopmodules/WorkItem/WorkItemDetails.aspx?workitemId=750046" TargetMode="External" Id="Rfdb8df1313114158" /><Relationship Type="http://schemas.openxmlformats.org/officeDocument/2006/relationships/hyperlink" Target="https://www.3gpp.org/ftp/TSG_RAN/WG1_RL1/TSGR1_94b/Docs/R1-1810657.zip" TargetMode="External" Id="R11d0f2ac2b634c5b" /><Relationship Type="http://schemas.openxmlformats.org/officeDocument/2006/relationships/hyperlink" Target="https://webapp.etsi.org/teldir/ListPersDetails.asp?PersId=73257" TargetMode="External" Id="R85f42631d8b94047" /><Relationship Type="http://schemas.openxmlformats.org/officeDocument/2006/relationships/hyperlink" Target="https://portal.3gpp.org/desktopmodules/Release/ReleaseDetails.aspx?releaseId=191" TargetMode="External" Id="R722e4733fa754f12" /><Relationship Type="http://schemas.openxmlformats.org/officeDocument/2006/relationships/hyperlink" Target="https://www.3gpp.org/ftp/TSG_RAN/WG1_RL1/TSGR1_94b/Docs/R1-1810658.zip" TargetMode="External" Id="Raee6b033728444de" /><Relationship Type="http://schemas.openxmlformats.org/officeDocument/2006/relationships/hyperlink" Target="https://webapp.etsi.org/teldir/ListPersDetails.asp?PersId=73257" TargetMode="External" Id="Re360bf2f83c84bab" /><Relationship Type="http://schemas.openxmlformats.org/officeDocument/2006/relationships/hyperlink" Target="https://portal.3gpp.org/desktopmodules/Release/ReleaseDetails.aspx?releaseId=191" TargetMode="External" Id="Rdbdc0f75dbdc4245" /><Relationship Type="http://schemas.openxmlformats.org/officeDocument/2006/relationships/hyperlink" Target="https://www.3gpp.org/ftp/TSG_RAN/WG1_RL1/TSGR1_94b/Docs/R1-1810659.zip" TargetMode="External" Id="R61bc9a61411f4a3f" /><Relationship Type="http://schemas.openxmlformats.org/officeDocument/2006/relationships/hyperlink" Target="https://webapp.etsi.org/teldir/ListPersDetails.asp?PersId=45768" TargetMode="External" Id="R366b8b8856bc4288" /><Relationship Type="http://schemas.openxmlformats.org/officeDocument/2006/relationships/hyperlink" Target="https://www.3gpp.org/ftp/TSG_RAN/WG1_RL1/TSGR1_94b/Docs/R1-1810660.zip" TargetMode="External" Id="Rd126865091944f00" /><Relationship Type="http://schemas.openxmlformats.org/officeDocument/2006/relationships/hyperlink" Target="https://webapp.etsi.org/teldir/ListPersDetails.asp?PersId=45768" TargetMode="External" Id="Rbe447aafb2cf4a96" /><Relationship Type="http://schemas.openxmlformats.org/officeDocument/2006/relationships/hyperlink" Target="https://www.3gpp.org/ftp/TSG_RAN/WG1_RL1/TSGR1_94b/Docs/R1-1810661.zip" TargetMode="External" Id="Rff867be405dd4bbe" /><Relationship Type="http://schemas.openxmlformats.org/officeDocument/2006/relationships/hyperlink" Target="https://webapp.etsi.org/teldir/ListPersDetails.asp?PersId=45768" TargetMode="External" Id="R08a68c7dcf294808" /><Relationship Type="http://schemas.openxmlformats.org/officeDocument/2006/relationships/hyperlink" Target="https://www.3gpp.org/ftp/TSG_RAN/WG1_RL1/TSGR1_94b/Docs/R1-1810662.zip" TargetMode="External" Id="Rfb7896f2a3a5415c" /><Relationship Type="http://schemas.openxmlformats.org/officeDocument/2006/relationships/hyperlink" Target="https://webapp.etsi.org/teldir/ListPersDetails.asp?PersId=45768" TargetMode="External" Id="Re3b95e33408b40ef" /><Relationship Type="http://schemas.openxmlformats.org/officeDocument/2006/relationships/hyperlink" Target="https://www.3gpp.org/ftp/TSG_RAN/WG1_RL1/TSGR1_94b/Docs/R1-1810663.zip" TargetMode="External" Id="R8fa36863dc6e4572" /><Relationship Type="http://schemas.openxmlformats.org/officeDocument/2006/relationships/hyperlink" Target="https://webapp.etsi.org/teldir/ListPersDetails.asp?PersId=45768" TargetMode="External" Id="Re9a90931ac5d44df" /><Relationship Type="http://schemas.openxmlformats.org/officeDocument/2006/relationships/hyperlink" Target="https://www.3gpp.org/ftp/TSG_RAN/WG1_RL1/TSGR1_94b/Docs/R1-1810664.zip" TargetMode="External" Id="R06299fc77f474051" /><Relationship Type="http://schemas.openxmlformats.org/officeDocument/2006/relationships/hyperlink" Target="https://webapp.etsi.org/teldir/ListPersDetails.asp?PersId=45768" TargetMode="External" Id="R37a949d2942a4b7e" /><Relationship Type="http://schemas.openxmlformats.org/officeDocument/2006/relationships/hyperlink" Target="https://www.3gpp.org/ftp/TSG_RAN/WG1_RL1/TSGR1_94b/Docs/R1-1810665.zip" TargetMode="External" Id="Reaa3540ae7b04e1b" /><Relationship Type="http://schemas.openxmlformats.org/officeDocument/2006/relationships/hyperlink" Target="https://webapp.etsi.org/teldir/ListPersDetails.asp?PersId=45768" TargetMode="External" Id="Rff659a7400554d5c" /><Relationship Type="http://schemas.openxmlformats.org/officeDocument/2006/relationships/hyperlink" Target="https://www.3gpp.org/ftp/TSG_RAN/WG1_RL1/TSGR1_94b/Docs/R1-1810666.zip" TargetMode="External" Id="R5036a07d8b914d41" /><Relationship Type="http://schemas.openxmlformats.org/officeDocument/2006/relationships/hyperlink" Target="https://webapp.etsi.org/teldir/ListPersDetails.asp?PersId=45768" TargetMode="External" Id="R92d87966747848a5" /><Relationship Type="http://schemas.openxmlformats.org/officeDocument/2006/relationships/hyperlink" Target="https://www.3gpp.org/ftp/TSG_RAN/WG1_RL1/TSGR1_94b/Docs/R1-1810667.zip" TargetMode="External" Id="R27c53c75acec46c7" /><Relationship Type="http://schemas.openxmlformats.org/officeDocument/2006/relationships/hyperlink" Target="https://webapp.etsi.org/teldir/ListPersDetails.asp?PersId=45768" TargetMode="External" Id="R9ce7f5ada9604d75" /><Relationship Type="http://schemas.openxmlformats.org/officeDocument/2006/relationships/hyperlink" Target="https://www.3gpp.org/ftp/TSG_RAN/WG1_RL1/TSGR1_94b/Docs/R1-1810668.zip" TargetMode="External" Id="R51a14e30af334d2a" /><Relationship Type="http://schemas.openxmlformats.org/officeDocument/2006/relationships/hyperlink" Target="https://webapp.etsi.org/teldir/ListPersDetails.asp?PersId=45768" TargetMode="External" Id="R329ebf6f8c264391" /><Relationship Type="http://schemas.openxmlformats.org/officeDocument/2006/relationships/hyperlink" Target="https://www.3gpp.org/ftp/TSG_RAN/WG1_RL1/TSGR1_94b/Docs/R1-1810669.zip" TargetMode="External" Id="R821e2d125d554652" /><Relationship Type="http://schemas.openxmlformats.org/officeDocument/2006/relationships/hyperlink" Target="https://webapp.etsi.org/teldir/ListPersDetails.asp?PersId=45768" TargetMode="External" Id="R5064fb9275f7493f" /><Relationship Type="http://schemas.openxmlformats.org/officeDocument/2006/relationships/hyperlink" Target="https://www.3gpp.org/ftp/TSG_RAN/WG1_RL1/TSGR1_94b/Docs/R1-1810670.zip" TargetMode="External" Id="R18d6c7ae64ca42a2" /><Relationship Type="http://schemas.openxmlformats.org/officeDocument/2006/relationships/hyperlink" Target="https://webapp.etsi.org/teldir/ListPersDetails.asp?PersId=45768" TargetMode="External" Id="R581468ae994a4ea5" /><Relationship Type="http://schemas.openxmlformats.org/officeDocument/2006/relationships/hyperlink" Target="https://www.3gpp.org/ftp/TSG_RAN/WG1_RL1/TSGR1_94b/Docs/R1-1810671.zip" TargetMode="External" Id="R5b8d649816eb442c" /><Relationship Type="http://schemas.openxmlformats.org/officeDocument/2006/relationships/hyperlink" Target="https://webapp.etsi.org/teldir/ListPersDetails.asp?PersId=45768" TargetMode="External" Id="R639eb762e0ed4a07" /><Relationship Type="http://schemas.openxmlformats.org/officeDocument/2006/relationships/hyperlink" Target="https://www.3gpp.org/ftp/TSG_RAN/WG1_RL1/TSGR1_94b/Docs/R1-1810672.zip" TargetMode="External" Id="R1286cb1d3c2048dc" /><Relationship Type="http://schemas.openxmlformats.org/officeDocument/2006/relationships/hyperlink" Target="https://webapp.etsi.org/teldir/ListPersDetails.asp?PersId=45768" TargetMode="External" Id="Re4a5f603417a44ea" /><Relationship Type="http://schemas.openxmlformats.org/officeDocument/2006/relationships/hyperlink" Target="https://www.3gpp.org/ftp/TSG_RAN/WG1_RL1/TSGR1_94b/Docs/R1-1810673.zip" TargetMode="External" Id="Ra938969214164e6b" /><Relationship Type="http://schemas.openxmlformats.org/officeDocument/2006/relationships/hyperlink" Target="https://webapp.etsi.org/teldir/ListPersDetails.asp?PersId=45768" TargetMode="External" Id="R054d03199aca4f46" /><Relationship Type="http://schemas.openxmlformats.org/officeDocument/2006/relationships/hyperlink" Target="https://www.3gpp.org/ftp/TSG_RAN/WG1_RL1/TSGR1_94b/Docs/R1-1810674.zip" TargetMode="External" Id="Rdf0c82d330424438" /><Relationship Type="http://schemas.openxmlformats.org/officeDocument/2006/relationships/hyperlink" Target="https://webapp.etsi.org/teldir/ListPersDetails.asp?PersId=45768" TargetMode="External" Id="R593b06928377442c" /><Relationship Type="http://schemas.openxmlformats.org/officeDocument/2006/relationships/hyperlink" Target="https://www.3gpp.org/ftp/TSG_RAN/WG1_RL1/TSGR1_94b/Docs/R1-1810675.zip" TargetMode="External" Id="Rdfd684e03af84cfd" /><Relationship Type="http://schemas.openxmlformats.org/officeDocument/2006/relationships/hyperlink" Target="https://webapp.etsi.org/teldir/ListPersDetails.asp?PersId=45768" TargetMode="External" Id="Rf0876a3bfa0b42a3" /><Relationship Type="http://schemas.openxmlformats.org/officeDocument/2006/relationships/hyperlink" Target="https://webapp.etsi.org/teldir/ListPersDetails.asp?PersId=45768" TargetMode="External" Id="R4e07170420b7401f" /><Relationship Type="http://schemas.openxmlformats.org/officeDocument/2006/relationships/hyperlink" Target="https://www.3gpp.org/ftp/TSG_RAN/WG1_RL1/TSGR1_94b/Docs/R1-1810677.zip" TargetMode="External" Id="R134fcb1a9e5149d6" /><Relationship Type="http://schemas.openxmlformats.org/officeDocument/2006/relationships/hyperlink" Target="https://webapp.etsi.org/teldir/ListPersDetails.asp?PersId=45768" TargetMode="External" Id="R5c9177693173410a" /><Relationship Type="http://schemas.openxmlformats.org/officeDocument/2006/relationships/hyperlink" Target="https://www.3gpp.org/ftp/TSG_RAN/WG1_RL1/TSGR1_94b/Docs/R1-1810678.zip" TargetMode="External" Id="R53692cd0eaa04685" /><Relationship Type="http://schemas.openxmlformats.org/officeDocument/2006/relationships/hyperlink" Target="https://webapp.etsi.org/teldir/ListPersDetails.asp?PersId=45768" TargetMode="External" Id="R99fb2c59dc264b35" /><Relationship Type="http://schemas.openxmlformats.org/officeDocument/2006/relationships/hyperlink" Target="https://www.3gpp.org/ftp/TSG_RAN/WG1_RL1/TSGR1_94b/Docs/R1-1810679.zip" TargetMode="External" Id="R8dc920181f3346ac" /><Relationship Type="http://schemas.openxmlformats.org/officeDocument/2006/relationships/hyperlink" Target="https://webapp.etsi.org/teldir/ListPersDetails.asp?PersId=45768" TargetMode="External" Id="R05e6fb42f27b48db" /><Relationship Type="http://schemas.openxmlformats.org/officeDocument/2006/relationships/hyperlink" Target="https://www.3gpp.org/ftp/TSG_RAN/WG1_RL1/TSGR1_94b/Docs/R1-1810680.zip" TargetMode="External" Id="Rbe704905a4744e7f" /><Relationship Type="http://schemas.openxmlformats.org/officeDocument/2006/relationships/hyperlink" Target="https://webapp.etsi.org/teldir/ListPersDetails.asp?PersId=45768" TargetMode="External" Id="Rdf6de5f38de747b4" /><Relationship Type="http://schemas.openxmlformats.org/officeDocument/2006/relationships/hyperlink" Target="https://www.3gpp.org/ftp/TSG_RAN/WG1_RL1/TSGR1_94b/Docs/R1-1810681.zip" TargetMode="External" Id="R44f724618c904ad5" /><Relationship Type="http://schemas.openxmlformats.org/officeDocument/2006/relationships/hyperlink" Target="https://webapp.etsi.org/teldir/ListPersDetails.asp?PersId=57084" TargetMode="External" Id="Rd65a4eb53c4b4294" /><Relationship Type="http://schemas.openxmlformats.org/officeDocument/2006/relationships/hyperlink" Target="https://www.3gpp.org/ftp/TSG_RAN/WG1_RL1/TSGR1_94b/Docs/R1-1810682.zip" TargetMode="External" Id="Rea3f489eb18f4ce9" /><Relationship Type="http://schemas.openxmlformats.org/officeDocument/2006/relationships/hyperlink" Target="https://webapp.etsi.org/teldir/ListPersDetails.asp?PersId=57084" TargetMode="External" Id="R393de022aea64c82" /><Relationship Type="http://schemas.openxmlformats.org/officeDocument/2006/relationships/hyperlink" Target="https://www.3gpp.org/ftp/TSG_RAN/WG1_RL1/TSGR1_94b/Docs/R1-1810683.zip" TargetMode="External" Id="Rde7a29a02cd84d2b" /><Relationship Type="http://schemas.openxmlformats.org/officeDocument/2006/relationships/hyperlink" Target="https://webapp.etsi.org/teldir/ListPersDetails.asp?PersId=57084" TargetMode="External" Id="R143b668520924a17" /><Relationship Type="http://schemas.openxmlformats.org/officeDocument/2006/relationships/hyperlink" Target="https://www.3gpp.org/ftp/TSG_RAN/WG1_RL1/TSGR1_94b/Docs/R1-1810684.zip" TargetMode="External" Id="R1258e67d47344761" /><Relationship Type="http://schemas.openxmlformats.org/officeDocument/2006/relationships/hyperlink" Target="https://webapp.etsi.org/teldir/ListPersDetails.asp?PersId=57084" TargetMode="External" Id="R3669e7d990624429" /><Relationship Type="http://schemas.openxmlformats.org/officeDocument/2006/relationships/hyperlink" Target="https://www.3gpp.org/ftp/TSG_RAN/WG1_RL1/TSGR1_94b/Docs/R1-1810685.zip" TargetMode="External" Id="Rfdcca85ff8034313" /><Relationship Type="http://schemas.openxmlformats.org/officeDocument/2006/relationships/hyperlink" Target="https://webapp.etsi.org/teldir/ListPersDetails.asp?PersId=57084" TargetMode="External" Id="R7b7b4afb97f744c6" /><Relationship Type="http://schemas.openxmlformats.org/officeDocument/2006/relationships/hyperlink" Target="https://www.3gpp.org/ftp/TSG_RAN/WG1_RL1/TSGR1_94b/Docs/R1-1810686.zip" TargetMode="External" Id="R51e7a30004864ac8" /><Relationship Type="http://schemas.openxmlformats.org/officeDocument/2006/relationships/hyperlink" Target="https://webapp.etsi.org/teldir/ListPersDetails.asp?PersId=57084" TargetMode="External" Id="R4a6afc7f0b514351" /><Relationship Type="http://schemas.openxmlformats.org/officeDocument/2006/relationships/hyperlink" Target="https://www.3gpp.org/ftp/TSG_RAN/WG1_RL1/TSGR1_94b/Docs/R1-1810687.zip" TargetMode="External" Id="Reb16e0308d0d405a" /><Relationship Type="http://schemas.openxmlformats.org/officeDocument/2006/relationships/hyperlink" Target="https://webapp.etsi.org/teldir/ListPersDetails.asp?PersId=57084" TargetMode="External" Id="R39070be7205f46f1" /><Relationship Type="http://schemas.openxmlformats.org/officeDocument/2006/relationships/hyperlink" Target="https://www.3gpp.org/ftp/TSG_RAN/WG1_RL1/TSGR1_94b/Docs/R1-1810688.zip" TargetMode="External" Id="R82c3af3482504543" /><Relationship Type="http://schemas.openxmlformats.org/officeDocument/2006/relationships/hyperlink" Target="https://webapp.etsi.org/teldir/ListPersDetails.asp?PersId=57084" TargetMode="External" Id="R500584bcaec24750" /><Relationship Type="http://schemas.openxmlformats.org/officeDocument/2006/relationships/hyperlink" Target="https://www.3gpp.org/ftp/TSG_RAN/WG1_RL1/TSGR1_94b/Docs/R1-1810689.zip" TargetMode="External" Id="Rf5fe4f2ca3ff434b" /><Relationship Type="http://schemas.openxmlformats.org/officeDocument/2006/relationships/hyperlink" Target="https://webapp.etsi.org/teldir/ListPersDetails.asp?PersId=57084" TargetMode="External" Id="Rd118639f8ad94fe7" /><Relationship Type="http://schemas.openxmlformats.org/officeDocument/2006/relationships/hyperlink" Target="https://www.3gpp.org/ftp/TSG_RAN/WG1_RL1/TSGR1_94b/Docs/R1-1810690.zip" TargetMode="External" Id="R4fdc90ce635945ff" /><Relationship Type="http://schemas.openxmlformats.org/officeDocument/2006/relationships/hyperlink" Target="https://webapp.etsi.org/teldir/ListPersDetails.asp?PersId=57084" TargetMode="External" Id="R5c447c112eb444f8" /><Relationship Type="http://schemas.openxmlformats.org/officeDocument/2006/relationships/hyperlink" Target="https://www.3gpp.org/ftp/TSG_RAN/WG1_RL1/TSGR1_94b/Docs/R1-1810691.zip" TargetMode="External" Id="Rfbb41ef4a31a48a8" /><Relationship Type="http://schemas.openxmlformats.org/officeDocument/2006/relationships/hyperlink" Target="https://webapp.etsi.org/teldir/ListPersDetails.asp?PersId=57084" TargetMode="External" Id="R1986a9f593af4367" /><Relationship Type="http://schemas.openxmlformats.org/officeDocument/2006/relationships/hyperlink" Target="https://www.3gpp.org/ftp/TSG_RAN/WG1_RL1/TSGR1_94b/Docs/R1-1810692.zip" TargetMode="External" Id="R05759bb83b8942c7" /><Relationship Type="http://schemas.openxmlformats.org/officeDocument/2006/relationships/hyperlink" Target="https://webapp.etsi.org/teldir/ListPersDetails.asp?PersId=57084" TargetMode="External" Id="R913940ffb16c4b83" /><Relationship Type="http://schemas.openxmlformats.org/officeDocument/2006/relationships/hyperlink" Target="https://www.3gpp.org/ftp/TSG_RAN/WG1_RL1/TSGR1_94b/Docs/R1-1810693.zip" TargetMode="External" Id="R06590c4783af4fe5" /><Relationship Type="http://schemas.openxmlformats.org/officeDocument/2006/relationships/hyperlink" Target="https://webapp.etsi.org/teldir/ListPersDetails.asp?PersId=57084" TargetMode="External" Id="R7368cb6072534040" /><Relationship Type="http://schemas.openxmlformats.org/officeDocument/2006/relationships/hyperlink" Target="https://www.3gpp.org/ftp/TSG_RAN/WG1_RL1/TSGR1_94b/Docs/R1-1810694.zip" TargetMode="External" Id="Rb96a66d44712442f" /><Relationship Type="http://schemas.openxmlformats.org/officeDocument/2006/relationships/hyperlink" Target="https://webapp.etsi.org/teldir/ListPersDetails.asp?PersId=57084" TargetMode="External" Id="Rcab9c676da6a42cf" /><Relationship Type="http://schemas.openxmlformats.org/officeDocument/2006/relationships/hyperlink" Target="https://www.3gpp.org/ftp/TSG_RAN/WG1_RL1/TSGR1_94b/Docs/R1-1810695.zip" TargetMode="External" Id="R841b3a1660d644bb" /><Relationship Type="http://schemas.openxmlformats.org/officeDocument/2006/relationships/hyperlink" Target="https://webapp.etsi.org/teldir/ListPersDetails.asp?PersId=57084" TargetMode="External" Id="R83fa5aa70e4a4f22" /><Relationship Type="http://schemas.openxmlformats.org/officeDocument/2006/relationships/hyperlink" Target="https://www.3gpp.org/ftp/TSG_RAN/WG1_RL1/TSGR1_94b/Docs/R1-1810696.zip" TargetMode="External" Id="R46f9e9289dc64fbb" /><Relationship Type="http://schemas.openxmlformats.org/officeDocument/2006/relationships/hyperlink" Target="https://webapp.etsi.org/teldir/ListPersDetails.asp?PersId=57084" TargetMode="External" Id="R021bce6cdfd84f23" /><Relationship Type="http://schemas.openxmlformats.org/officeDocument/2006/relationships/hyperlink" Target="https://www.3gpp.org/ftp/TSG_RAN/WG1_RL1/TSGR1_94b/Docs/R1-1810697.zip" TargetMode="External" Id="R6c1e8338d51f4f8b" /><Relationship Type="http://schemas.openxmlformats.org/officeDocument/2006/relationships/hyperlink" Target="https://webapp.etsi.org/teldir/ListPersDetails.asp?PersId=57084" TargetMode="External" Id="Rd3750070c3a5420d" /><Relationship Type="http://schemas.openxmlformats.org/officeDocument/2006/relationships/hyperlink" Target="https://www.3gpp.org/ftp/TSG_RAN/WG1_RL1/TSGR1_94b/Docs/R1-1810698.zip" TargetMode="External" Id="Rd4c31dadabfd4dd3" /><Relationship Type="http://schemas.openxmlformats.org/officeDocument/2006/relationships/hyperlink" Target="https://webapp.etsi.org/teldir/ListPersDetails.asp?PersId=57084" TargetMode="External" Id="R54733dbd62994ff9" /><Relationship Type="http://schemas.openxmlformats.org/officeDocument/2006/relationships/hyperlink" Target="https://www.3gpp.org/ftp/TSG_RAN/WG1_RL1/TSGR1_94b/Docs/R1-1810699.zip" TargetMode="External" Id="R309e6077accf4d68" /><Relationship Type="http://schemas.openxmlformats.org/officeDocument/2006/relationships/hyperlink" Target="https://webapp.etsi.org/teldir/ListPersDetails.asp?PersId=57084" TargetMode="External" Id="R10de194380004c3f" /><Relationship Type="http://schemas.openxmlformats.org/officeDocument/2006/relationships/hyperlink" Target="https://www.3gpp.org/ftp/TSG_RAN/WG1_RL1/TSGR1_94b/Docs/R1-1810700.zip" TargetMode="External" Id="Rd948c33a7bcf417b" /><Relationship Type="http://schemas.openxmlformats.org/officeDocument/2006/relationships/hyperlink" Target="https://webapp.etsi.org/teldir/ListPersDetails.asp?PersId=57084" TargetMode="External" Id="Rc8d63e53ade64912" /><Relationship Type="http://schemas.openxmlformats.org/officeDocument/2006/relationships/hyperlink" Target="https://www.3gpp.org/ftp/TSG_RAN/WG1_RL1/TSGR1_94b/Docs/R1-1810701.zip" TargetMode="External" Id="R31b952b83a8f4e02" /><Relationship Type="http://schemas.openxmlformats.org/officeDocument/2006/relationships/hyperlink" Target="https://webapp.etsi.org/teldir/ListPersDetails.asp?PersId=57084" TargetMode="External" Id="R6531ceecacba48d7" /><Relationship Type="http://schemas.openxmlformats.org/officeDocument/2006/relationships/hyperlink" Target="https://www.3gpp.org/ftp/TSG_RAN/WG1_RL1/TSGR1_94b/Docs/R1-1810702.zip" TargetMode="External" Id="R1413b4d5d2bc4969" /><Relationship Type="http://schemas.openxmlformats.org/officeDocument/2006/relationships/hyperlink" Target="https://webapp.etsi.org/teldir/ListPersDetails.asp?PersId=57084" TargetMode="External" Id="Ra1f34f53af554e26" /><Relationship Type="http://schemas.openxmlformats.org/officeDocument/2006/relationships/hyperlink" Target="https://www.3gpp.org/ftp/TSG_RAN/WG1_RL1/TSGR1_94b/Docs/R1-1810703.zip" TargetMode="External" Id="R444d97b4c02f44ae" /><Relationship Type="http://schemas.openxmlformats.org/officeDocument/2006/relationships/hyperlink" Target="https://webapp.etsi.org/teldir/ListPersDetails.asp?PersId=45750" TargetMode="External" Id="R73d20b59276141c6" /><Relationship Type="http://schemas.openxmlformats.org/officeDocument/2006/relationships/hyperlink" Target="https://www.3gpp.org/ftp/TSG_RAN/WG1_RL1/TSGR1_94b/Docs/R1-1810704.zip" TargetMode="External" Id="Rfd49e28aa7574ac8" /><Relationship Type="http://schemas.openxmlformats.org/officeDocument/2006/relationships/hyperlink" Target="https://webapp.etsi.org/teldir/ListPersDetails.asp?PersId=45750" TargetMode="External" Id="R8e9138b702ea4cce" /><Relationship Type="http://schemas.openxmlformats.org/officeDocument/2006/relationships/hyperlink" Target="https://www.3gpp.org/ftp/TSG_RAN/WG1_RL1/TSGR1_94b/Docs/R1-1810705.zip" TargetMode="External" Id="R4b5ddd60ec0d4fd6" /><Relationship Type="http://schemas.openxmlformats.org/officeDocument/2006/relationships/hyperlink" Target="https://webapp.etsi.org/teldir/ListPersDetails.asp?PersId=45750" TargetMode="External" Id="R54f43ce8f6dd4326" /><Relationship Type="http://schemas.openxmlformats.org/officeDocument/2006/relationships/hyperlink" Target="https://www.3gpp.org/ftp/TSG_RAN/WG1_RL1/TSGR1_94b/Docs/R1-1810706.zip" TargetMode="External" Id="R8e309f33141542aa" /><Relationship Type="http://schemas.openxmlformats.org/officeDocument/2006/relationships/hyperlink" Target="https://webapp.etsi.org/teldir/ListPersDetails.asp?PersId=45750" TargetMode="External" Id="Ree642094c53a4860" /><Relationship Type="http://schemas.openxmlformats.org/officeDocument/2006/relationships/hyperlink" Target="https://www.3gpp.org/ftp/TSG_RAN/WG1_RL1/TSGR1_94b/Docs/R1-1810707.zip" TargetMode="External" Id="Rca0e6ad83dde429f" /><Relationship Type="http://schemas.openxmlformats.org/officeDocument/2006/relationships/hyperlink" Target="https://webapp.etsi.org/teldir/ListPersDetails.asp?PersId=45750" TargetMode="External" Id="R3a8925071f3942ed" /><Relationship Type="http://schemas.openxmlformats.org/officeDocument/2006/relationships/hyperlink" Target="https://www.3gpp.org/ftp/TSG_RAN/WG1_RL1/TSGR1_94b/Docs/R1-1810708.zip" TargetMode="External" Id="R342a0efe3f5e4a6f" /><Relationship Type="http://schemas.openxmlformats.org/officeDocument/2006/relationships/hyperlink" Target="https://webapp.etsi.org/teldir/ListPersDetails.asp?PersId=45750" TargetMode="External" Id="Rf51b6667a9da40de" /><Relationship Type="http://schemas.openxmlformats.org/officeDocument/2006/relationships/hyperlink" Target="https://www.3gpp.org/ftp/TSG_RAN/WG1_RL1/TSGR1_94b/Docs/R1-1810709.zip" TargetMode="External" Id="Rf061ccb38ea04e90" /><Relationship Type="http://schemas.openxmlformats.org/officeDocument/2006/relationships/hyperlink" Target="https://webapp.etsi.org/teldir/ListPersDetails.asp?PersId=45750" TargetMode="External" Id="R06d75a70772444e6" /><Relationship Type="http://schemas.openxmlformats.org/officeDocument/2006/relationships/hyperlink" Target="https://www.3gpp.org/ftp/TSG_RAN/WG1_RL1/TSGR1_94b/Docs/R1-1810710.zip" TargetMode="External" Id="R6dcf2ed1c32c4da5" /><Relationship Type="http://schemas.openxmlformats.org/officeDocument/2006/relationships/hyperlink" Target="https://webapp.etsi.org/teldir/ListPersDetails.asp?PersId=45750" TargetMode="External" Id="R14e48ec6e11f4257" /><Relationship Type="http://schemas.openxmlformats.org/officeDocument/2006/relationships/hyperlink" Target="https://www.3gpp.org/ftp/TSG_RAN/WG1_RL1/TSGR1_94b/Docs/R1-1810711.zip" TargetMode="External" Id="R59af5712a3c74185" /><Relationship Type="http://schemas.openxmlformats.org/officeDocument/2006/relationships/hyperlink" Target="https://webapp.etsi.org/teldir/ListPersDetails.asp?PersId=45750" TargetMode="External" Id="R358d140eed5144b3" /><Relationship Type="http://schemas.openxmlformats.org/officeDocument/2006/relationships/hyperlink" Target="https://www.3gpp.org/ftp/TSG_RAN/WG1_RL1/TSGR1_94b/Docs/R1-1810712.zip" TargetMode="External" Id="Rf43bdbad17b845f7" /><Relationship Type="http://schemas.openxmlformats.org/officeDocument/2006/relationships/hyperlink" Target="https://webapp.etsi.org/teldir/ListPersDetails.asp?PersId=45750" TargetMode="External" Id="Rb3e48334f48c494d" /><Relationship Type="http://schemas.openxmlformats.org/officeDocument/2006/relationships/hyperlink" Target="https://www.3gpp.org/ftp/TSG_RAN/WG1_RL1/TSGR1_94b/Docs/R1-1810713.zip" TargetMode="External" Id="R5c4ee88a371d49d8" /><Relationship Type="http://schemas.openxmlformats.org/officeDocument/2006/relationships/hyperlink" Target="https://webapp.etsi.org/teldir/ListPersDetails.asp?PersId=45750" TargetMode="External" Id="Rb097295cea6c4e2b" /><Relationship Type="http://schemas.openxmlformats.org/officeDocument/2006/relationships/hyperlink" Target="https://www.3gpp.org/ftp/TSG_RAN/WG1_RL1/TSGR1_94b/Docs/R1-1810714.zip" TargetMode="External" Id="R19d3330469c44ed1" /><Relationship Type="http://schemas.openxmlformats.org/officeDocument/2006/relationships/hyperlink" Target="https://webapp.etsi.org/teldir/ListPersDetails.asp?PersId=45750" TargetMode="External" Id="R0f27f5ec7f8343bf" /><Relationship Type="http://schemas.openxmlformats.org/officeDocument/2006/relationships/hyperlink" Target="https://www.3gpp.org/ftp/TSG_RAN/WG1_RL1/TSGR1_94b/Docs/R1-1810715.zip" TargetMode="External" Id="Rbb2c7f5c19bb42bc" /><Relationship Type="http://schemas.openxmlformats.org/officeDocument/2006/relationships/hyperlink" Target="https://webapp.etsi.org/teldir/ListPersDetails.asp?PersId=45750" TargetMode="External" Id="Rccb84770d5894a83" /><Relationship Type="http://schemas.openxmlformats.org/officeDocument/2006/relationships/hyperlink" Target="https://www.3gpp.org/ftp/TSG_RAN/WG1_RL1/TSGR1_94b/Docs/R1-1810716.zip" TargetMode="External" Id="Re08c20b42b094568" /><Relationship Type="http://schemas.openxmlformats.org/officeDocument/2006/relationships/hyperlink" Target="https://webapp.etsi.org/teldir/ListPersDetails.asp?PersId=45750" TargetMode="External" Id="Rc7a89051370b43aa" /><Relationship Type="http://schemas.openxmlformats.org/officeDocument/2006/relationships/hyperlink" Target="https://www.3gpp.org/ftp/TSG_RAN/WG1_RL1/TSGR1_94b/Docs/R1-1810717.zip" TargetMode="External" Id="R3ce2528c1cb046a9" /><Relationship Type="http://schemas.openxmlformats.org/officeDocument/2006/relationships/hyperlink" Target="https://webapp.etsi.org/teldir/ListPersDetails.asp?PersId=45750" TargetMode="External" Id="Ree4ab27c6dc945ee" /><Relationship Type="http://schemas.openxmlformats.org/officeDocument/2006/relationships/hyperlink" Target="https://www.3gpp.org/ftp/TSG_RAN/WG1_RL1/TSGR1_94b/Docs/R1-1810718.zip" TargetMode="External" Id="R97f42ebf6a9249f8" /><Relationship Type="http://schemas.openxmlformats.org/officeDocument/2006/relationships/hyperlink" Target="https://webapp.etsi.org/teldir/ListPersDetails.asp?PersId=45750" TargetMode="External" Id="R00053fbf0e504509" /><Relationship Type="http://schemas.openxmlformats.org/officeDocument/2006/relationships/hyperlink" Target="https://www.3gpp.org/ftp/TSG_RAN/WG1_RL1/TSGR1_94b/Docs/R1-1810719.zip" TargetMode="External" Id="Rbbd7b93ee3f24c9a" /><Relationship Type="http://schemas.openxmlformats.org/officeDocument/2006/relationships/hyperlink" Target="https://webapp.etsi.org/teldir/ListPersDetails.asp?PersId=45750" TargetMode="External" Id="Rcc81fbf8598b41e8" /><Relationship Type="http://schemas.openxmlformats.org/officeDocument/2006/relationships/hyperlink" Target="https://www.3gpp.org/ftp/TSG_RAN/WG1_RL1/TSGR1_94b/Docs/R1-1810720.zip" TargetMode="External" Id="R5ceff772c23a4b0f" /><Relationship Type="http://schemas.openxmlformats.org/officeDocument/2006/relationships/hyperlink" Target="https://webapp.etsi.org/teldir/ListPersDetails.asp?PersId=45750" TargetMode="External" Id="Raa5ebd2f2a7f4ba2" /><Relationship Type="http://schemas.openxmlformats.org/officeDocument/2006/relationships/hyperlink" Target="https://www.3gpp.org/ftp/TSG_RAN/WG1_RL1/TSGR1_94b/Docs/R1-1810721.zip" TargetMode="External" Id="R7beebad8acf74b69" /><Relationship Type="http://schemas.openxmlformats.org/officeDocument/2006/relationships/hyperlink" Target="https://webapp.etsi.org/teldir/ListPersDetails.asp?PersId=19440" TargetMode="External" Id="Rf97ff0c6afb141cd" /><Relationship Type="http://schemas.openxmlformats.org/officeDocument/2006/relationships/hyperlink" Target="https://www.3gpp.org/ftp/TSG_RAN/WG1_RL1/TSGR1_94b/Docs/R1-1810722.zip" TargetMode="External" Id="R175eada66017433e" /><Relationship Type="http://schemas.openxmlformats.org/officeDocument/2006/relationships/hyperlink" Target="https://webapp.etsi.org/teldir/ListPersDetails.asp?PersId=19440" TargetMode="External" Id="Ra3b282c5c8294423" /><Relationship Type="http://schemas.openxmlformats.org/officeDocument/2006/relationships/hyperlink" Target="https://www.3gpp.org/ftp/TSG_RAN/WG1_RL1/TSGR1_94b/Docs/R1-1810723.zip" TargetMode="External" Id="R1d0d8ce433b2448d" /><Relationship Type="http://schemas.openxmlformats.org/officeDocument/2006/relationships/hyperlink" Target="https://webapp.etsi.org/teldir/ListPersDetails.asp?PersId=19440" TargetMode="External" Id="Raa47353b200b47b5" /><Relationship Type="http://schemas.openxmlformats.org/officeDocument/2006/relationships/hyperlink" Target="https://www.3gpp.org/ftp/TSG_RAN/WG1_RL1/TSGR1_94b/Docs/R1-1810724.zip" TargetMode="External" Id="R7263fbda5cb449a5" /><Relationship Type="http://schemas.openxmlformats.org/officeDocument/2006/relationships/hyperlink" Target="https://webapp.etsi.org/teldir/ListPersDetails.asp?PersId=19440" TargetMode="External" Id="R21d41d5bd4a9433a" /><Relationship Type="http://schemas.openxmlformats.org/officeDocument/2006/relationships/hyperlink" Target="https://www.3gpp.org/ftp/TSG_RAN/WG1_RL1/TSGR1_94b/Docs/R1-1810725.zip" TargetMode="External" Id="Rf8d5659bd83b434c" /><Relationship Type="http://schemas.openxmlformats.org/officeDocument/2006/relationships/hyperlink" Target="https://webapp.etsi.org/teldir/ListPersDetails.asp?PersId=19440" TargetMode="External" Id="R060303013b3c46c6" /><Relationship Type="http://schemas.openxmlformats.org/officeDocument/2006/relationships/hyperlink" Target="https://www.3gpp.org/ftp/TSG_RAN/WG1_RL1/TSGR1_94b/Docs/R1-1810726.zip" TargetMode="External" Id="R625ecfe947a845d0" /><Relationship Type="http://schemas.openxmlformats.org/officeDocument/2006/relationships/hyperlink" Target="https://webapp.etsi.org/teldir/ListPersDetails.asp?PersId=19440" TargetMode="External" Id="R14d334c9d67d4cdc" /><Relationship Type="http://schemas.openxmlformats.org/officeDocument/2006/relationships/hyperlink" Target="https://www.3gpp.org/ftp/TSG_RAN/WG1_RL1/TSGR1_94b/Docs/R1-1810727.zip" TargetMode="External" Id="R6f2d4b39412a41f8" /><Relationship Type="http://schemas.openxmlformats.org/officeDocument/2006/relationships/hyperlink" Target="https://webapp.etsi.org/teldir/ListPersDetails.asp?PersId=19440" TargetMode="External" Id="R43e16100bae04be7" /><Relationship Type="http://schemas.openxmlformats.org/officeDocument/2006/relationships/hyperlink" Target="https://www.3gpp.org/ftp/TSG_RAN/WG1_RL1/TSGR1_94b/Docs/R1-1810728.zip" TargetMode="External" Id="R68bc6e68e7c042a4" /><Relationship Type="http://schemas.openxmlformats.org/officeDocument/2006/relationships/hyperlink" Target="https://webapp.etsi.org/teldir/ListPersDetails.asp?PersId=19440" TargetMode="External" Id="Rb141f19f94564e3d" /><Relationship Type="http://schemas.openxmlformats.org/officeDocument/2006/relationships/hyperlink" Target="https://www.3gpp.org/ftp/TSG_RAN/WG1_RL1/TSGR1_94b/Docs/R1-1810729.zip" TargetMode="External" Id="R257e657382b64842" /><Relationship Type="http://schemas.openxmlformats.org/officeDocument/2006/relationships/hyperlink" Target="https://webapp.etsi.org/teldir/ListPersDetails.asp?PersId=19440" TargetMode="External" Id="R6d82ddf67b574453" /><Relationship Type="http://schemas.openxmlformats.org/officeDocument/2006/relationships/hyperlink" Target="https://www.3gpp.org/ftp/TSG_RAN/WG1_RL1/TSGR1_94b/Docs/R1-1810730.zip" TargetMode="External" Id="Rf512fbc5c5334ccc" /><Relationship Type="http://schemas.openxmlformats.org/officeDocument/2006/relationships/hyperlink" Target="https://webapp.etsi.org/teldir/ListPersDetails.asp?PersId=59095" TargetMode="External" Id="R509e3087dfaa4edf" /><Relationship Type="http://schemas.openxmlformats.org/officeDocument/2006/relationships/hyperlink" Target="https://portal.3gpp.org/desktopmodules/Release/ReleaseDetails.aspx?releaseId=190" TargetMode="External" Id="Re9efb690a0eb4d6e" /><Relationship Type="http://schemas.openxmlformats.org/officeDocument/2006/relationships/hyperlink" Target="https://www.3gpp.org/ftp/TSG_RAN/WG1_RL1/TSGR1_94b/Docs/R1-1810731.zip" TargetMode="External" Id="Rdda1f53b8bb04c2a" /><Relationship Type="http://schemas.openxmlformats.org/officeDocument/2006/relationships/hyperlink" Target="https://webapp.etsi.org/teldir/ListPersDetails.asp?PersId=59095" TargetMode="External" Id="R72d4f48709fc4625" /><Relationship Type="http://schemas.openxmlformats.org/officeDocument/2006/relationships/hyperlink" Target="https://portal.3gpp.org/desktopmodules/Release/ReleaseDetails.aspx?releaseId=191" TargetMode="External" Id="R6b0c9a9142fe4966" /><Relationship Type="http://schemas.openxmlformats.org/officeDocument/2006/relationships/hyperlink" Target="https://www.3gpp.org/ftp/TSG_RAN/WG1_RL1/TSGR1_94b/Docs/R1-1810732.zip" TargetMode="External" Id="R10577b636f1147ca" /><Relationship Type="http://schemas.openxmlformats.org/officeDocument/2006/relationships/hyperlink" Target="https://webapp.etsi.org/teldir/ListPersDetails.asp?PersId=65696" TargetMode="External" Id="R309e4e9b7fa14507" /><Relationship Type="http://schemas.openxmlformats.org/officeDocument/2006/relationships/hyperlink" Target="https://portal.3gpp.org/desktopmodules/Release/ReleaseDetails.aspx?releaseId=190" TargetMode="External" Id="R3e709b3b07294445" /><Relationship Type="http://schemas.openxmlformats.org/officeDocument/2006/relationships/hyperlink" Target="https://portal.3gpp.org/desktopmodules/WorkItem/WorkItemDetails.aspx?workitemId=750161" TargetMode="External" Id="Rfaabcfa412c743e7" /><Relationship Type="http://schemas.openxmlformats.org/officeDocument/2006/relationships/hyperlink" Target="https://www.3gpp.org/ftp/TSG_RAN/WG1_RL1/TSGR1_94b/Docs/R1-1810733.zip" TargetMode="External" Id="Rb272f291c11c4377" /><Relationship Type="http://schemas.openxmlformats.org/officeDocument/2006/relationships/hyperlink" Target="https://webapp.etsi.org/teldir/ListPersDetails.asp?PersId=55181" TargetMode="External" Id="Ra1d2aa2049274c7b" /><Relationship Type="http://schemas.openxmlformats.org/officeDocument/2006/relationships/hyperlink" Target="https://portal.3gpp.org/desktopmodules/Release/ReleaseDetails.aspx?releaseId=191" TargetMode="External" Id="R45f9dd77b9334314" /><Relationship Type="http://schemas.openxmlformats.org/officeDocument/2006/relationships/hyperlink" Target="https://portal.3gpp.org/desktopmodules/WorkItem/WorkItemDetails.aspx?workitemId=800183" TargetMode="External" Id="R9706dc88e18d4cd8" /><Relationship Type="http://schemas.openxmlformats.org/officeDocument/2006/relationships/hyperlink" Target="https://www.3gpp.org/ftp/TSG_RAN/WG1_RL1/TSGR1_94b/Docs/R1-1810734.zip" TargetMode="External" Id="R9a16fa1495944a91" /><Relationship Type="http://schemas.openxmlformats.org/officeDocument/2006/relationships/hyperlink" Target="https://webapp.etsi.org/teldir/ListPersDetails.asp?PersId=47329" TargetMode="External" Id="R4f1a0d7707454b8d" /><Relationship Type="http://schemas.openxmlformats.org/officeDocument/2006/relationships/hyperlink" Target="https://portal.3gpp.org/desktopmodules/Release/ReleaseDetails.aspx?releaseId=190" TargetMode="External" Id="Rda26265a263e4c75" /><Relationship Type="http://schemas.openxmlformats.org/officeDocument/2006/relationships/hyperlink" Target="https://portal.3gpp.org/desktopmodules/WorkItem/WorkItemDetails.aspx?workitemId=750167" TargetMode="External" Id="Ree57c64d0edf417a" /><Relationship Type="http://schemas.openxmlformats.org/officeDocument/2006/relationships/hyperlink" Target="https://www.3gpp.org/ftp/TSG_RAN/WG1_RL1/TSGR1_94b/Docs/R1-1810735.zip" TargetMode="External" Id="Rbfe7be2ae66e4765" /><Relationship Type="http://schemas.openxmlformats.org/officeDocument/2006/relationships/hyperlink" Target="https://webapp.etsi.org/teldir/ListPersDetails.asp?PersId=47329" TargetMode="External" Id="R319f2d79883d4b14" /><Relationship Type="http://schemas.openxmlformats.org/officeDocument/2006/relationships/hyperlink" Target="https://portal.3gpp.org/ngppapp/CreateTdoc.aspx?mode=view&amp;contributionId=944085" TargetMode="External" Id="R5abe98ca1bb5490c" /><Relationship Type="http://schemas.openxmlformats.org/officeDocument/2006/relationships/hyperlink" Target="https://portal.3gpp.org/desktopmodules/Release/ReleaseDetails.aspx?releaseId=189" TargetMode="External" Id="Ree344806760e4303" /><Relationship Type="http://schemas.openxmlformats.org/officeDocument/2006/relationships/hyperlink" Target="https://portal.3gpp.org/desktopmodules/Specifications/SpecificationDetails.aspx?specificationId=2427" TargetMode="External" Id="Re0b0d4d75c8148ad" /><Relationship Type="http://schemas.openxmlformats.org/officeDocument/2006/relationships/hyperlink" Target="https://portal.3gpp.org/desktopmodules/WorkItem/WorkItemDetails.aspx?workitemId=710177" TargetMode="External" Id="R07ed6a84b34b45ce" /><Relationship Type="http://schemas.openxmlformats.org/officeDocument/2006/relationships/hyperlink" Target="https://www.3gpp.org/ftp/TSG_RAN/WG1_RL1/TSGR1_94b/Docs/R1-1810736.zip" TargetMode="External" Id="R7164737770a544a0" /><Relationship Type="http://schemas.openxmlformats.org/officeDocument/2006/relationships/hyperlink" Target="https://webapp.etsi.org/teldir/ListPersDetails.asp?PersId=47329" TargetMode="External" Id="R931f83f9fc23489f" /><Relationship Type="http://schemas.openxmlformats.org/officeDocument/2006/relationships/hyperlink" Target="https://portal.3gpp.org/desktopmodules/Release/ReleaseDetails.aspx?releaseId=191" TargetMode="External" Id="Rc40df9955d9c4bfb" /><Relationship Type="http://schemas.openxmlformats.org/officeDocument/2006/relationships/hyperlink" Target="https://portal.3gpp.org/desktopmodules/WorkItem/WorkItemDetails.aspx?workitemId=800183" TargetMode="External" Id="Rcb47293522974c0c" /><Relationship Type="http://schemas.openxmlformats.org/officeDocument/2006/relationships/hyperlink" Target="https://www.3gpp.org/ftp/TSG_RAN/WG1_RL1/TSGR1_94b/Docs/R1-1810737.zip" TargetMode="External" Id="Rfb3941d18c974eff" /><Relationship Type="http://schemas.openxmlformats.org/officeDocument/2006/relationships/hyperlink" Target="https://webapp.etsi.org/teldir/ListPersDetails.asp?PersId=47329" TargetMode="External" Id="R5cff662ba10e4eee" /><Relationship Type="http://schemas.openxmlformats.org/officeDocument/2006/relationships/hyperlink" Target="https://portal.3gpp.org/desktopmodules/Release/ReleaseDetails.aspx?releaseId=191" TargetMode="External" Id="Rca8ad7e3b6ed4e57" /><Relationship Type="http://schemas.openxmlformats.org/officeDocument/2006/relationships/hyperlink" Target="https://portal.3gpp.org/desktopmodules/WorkItem/WorkItemDetails.aspx?workitemId=800183" TargetMode="External" Id="R226fcfd8534e425b" /><Relationship Type="http://schemas.openxmlformats.org/officeDocument/2006/relationships/hyperlink" Target="https://www.3gpp.org/ftp/TSG_RAN/WG1_RL1/TSGR1_94b/Docs/R1-1810738.zip" TargetMode="External" Id="Rf36ac414b6294f6c" /><Relationship Type="http://schemas.openxmlformats.org/officeDocument/2006/relationships/hyperlink" Target="https://webapp.etsi.org/teldir/ListPersDetails.asp?PersId=47329" TargetMode="External" Id="Rf2b3269fc51e4743" /><Relationship Type="http://schemas.openxmlformats.org/officeDocument/2006/relationships/hyperlink" Target="https://portal.3gpp.org/desktopmodules/Release/ReleaseDetails.aspx?releaseId=191" TargetMode="External" Id="R318fa33178cb4d15" /><Relationship Type="http://schemas.openxmlformats.org/officeDocument/2006/relationships/hyperlink" Target="https://portal.3gpp.org/desktopmodules/WorkItem/WorkItemDetails.aspx?workitemId=800183" TargetMode="External" Id="R9e9fb38f70134e28" /><Relationship Type="http://schemas.openxmlformats.org/officeDocument/2006/relationships/hyperlink" Target="https://www.3gpp.org/ftp/TSG_RAN/WG1_RL1/TSGR1_94b/Docs/R1-1810739.zip" TargetMode="External" Id="Rdc05c913dd2a4965" /><Relationship Type="http://schemas.openxmlformats.org/officeDocument/2006/relationships/hyperlink" Target="https://webapp.etsi.org/teldir/ListPersDetails.asp?PersId=47329" TargetMode="External" Id="Rb7b0f0acd038473f" /><Relationship Type="http://schemas.openxmlformats.org/officeDocument/2006/relationships/hyperlink" Target="https://portal.3gpp.org/desktopmodules/Release/ReleaseDetails.aspx?releaseId=191" TargetMode="External" Id="Ra9564c255ab74ac9" /><Relationship Type="http://schemas.openxmlformats.org/officeDocument/2006/relationships/hyperlink" Target="https://portal.3gpp.org/desktopmodules/WorkItem/WorkItemDetails.aspx?workitemId=800183" TargetMode="External" Id="Re175bfe1f3e54761" /><Relationship Type="http://schemas.openxmlformats.org/officeDocument/2006/relationships/hyperlink" Target="https://www.3gpp.org/ftp/TSG_RAN/WG1_RL1/TSGR1_94b/Docs/R1-1810740.zip" TargetMode="External" Id="Ra318974871564103" /><Relationship Type="http://schemas.openxmlformats.org/officeDocument/2006/relationships/hyperlink" Target="https://webapp.etsi.org/teldir/ListPersDetails.asp?PersId=47329" TargetMode="External" Id="R50eef5ef92ef4fd3" /><Relationship Type="http://schemas.openxmlformats.org/officeDocument/2006/relationships/hyperlink" Target="https://portal.3gpp.org/desktopmodules/Release/ReleaseDetails.aspx?releaseId=191" TargetMode="External" Id="R458737ebe9084e4f" /><Relationship Type="http://schemas.openxmlformats.org/officeDocument/2006/relationships/hyperlink" Target="https://portal.3gpp.org/desktopmodules/WorkItem/WorkItemDetails.aspx?workitemId=800183" TargetMode="External" Id="R37fca75020d4444b" /><Relationship Type="http://schemas.openxmlformats.org/officeDocument/2006/relationships/hyperlink" Target="https://www.3gpp.org/ftp/TSG_RAN/WG1_RL1/TSGR1_94b/Docs/R1-1810741.zip" TargetMode="External" Id="Re3bf0ac3cdf640cf" /><Relationship Type="http://schemas.openxmlformats.org/officeDocument/2006/relationships/hyperlink" Target="https://webapp.etsi.org/teldir/ListPersDetails.asp?PersId=47329" TargetMode="External" Id="Rb0ca297852764023" /><Relationship Type="http://schemas.openxmlformats.org/officeDocument/2006/relationships/hyperlink" Target="https://portal.3gpp.org/desktopmodules/Release/ReleaseDetails.aspx?releaseId=191" TargetMode="External" Id="Rbe218c8a0a2246b1" /><Relationship Type="http://schemas.openxmlformats.org/officeDocument/2006/relationships/hyperlink" Target="https://portal.3gpp.org/desktopmodules/WorkItem/WorkItemDetails.aspx?workitemId=800184" TargetMode="External" Id="Rc712e7e058554827" /><Relationship Type="http://schemas.openxmlformats.org/officeDocument/2006/relationships/hyperlink" Target="https://www.3gpp.org/ftp/TSG_RAN/WG1_RL1/TSGR1_94b/Docs/R1-1810742.zip" TargetMode="External" Id="R9a452a9301364f0d" /><Relationship Type="http://schemas.openxmlformats.org/officeDocument/2006/relationships/hyperlink" Target="https://webapp.etsi.org/teldir/ListPersDetails.asp?PersId=47329" TargetMode="External" Id="R881081dc3fe047ce" /><Relationship Type="http://schemas.openxmlformats.org/officeDocument/2006/relationships/hyperlink" Target="https://portal.3gpp.org/desktopmodules/Release/ReleaseDetails.aspx?releaseId=191" TargetMode="External" Id="R0c8eb0bd5583434c" /><Relationship Type="http://schemas.openxmlformats.org/officeDocument/2006/relationships/hyperlink" Target="https://portal.3gpp.org/desktopmodules/WorkItem/WorkItemDetails.aspx?workitemId=800184" TargetMode="External" Id="Rf4677a2a6acd420f" /><Relationship Type="http://schemas.openxmlformats.org/officeDocument/2006/relationships/hyperlink" Target="https://www.3gpp.org/ftp/TSG_RAN/WG1_RL1/TSGR1_94b/Docs/R1-1810743.zip" TargetMode="External" Id="Rf2328f87928c4830" /><Relationship Type="http://schemas.openxmlformats.org/officeDocument/2006/relationships/hyperlink" Target="https://webapp.etsi.org/teldir/ListPersDetails.asp?PersId=47329" TargetMode="External" Id="Rfa483d50997846bb" /><Relationship Type="http://schemas.openxmlformats.org/officeDocument/2006/relationships/hyperlink" Target="https://portal.3gpp.org/desktopmodules/Release/ReleaseDetails.aspx?releaseId=191" TargetMode="External" Id="R82b957b524d94460" /><Relationship Type="http://schemas.openxmlformats.org/officeDocument/2006/relationships/hyperlink" Target="https://portal.3gpp.org/desktopmodules/WorkItem/WorkItemDetails.aspx?workitemId=800184" TargetMode="External" Id="R1d4361d9667e48fa" /><Relationship Type="http://schemas.openxmlformats.org/officeDocument/2006/relationships/hyperlink" Target="https://www.3gpp.org/ftp/TSG_RAN/WG1_RL1/TSGR1_94b/Docs/R1-1810744.zip" TargetMode="External" Id="R1f87b12bc7de4306" /><Relationship Type="http://schemas.openxmlformats.org/officeDocument/2006/relationships/hyperlink" Target="https://webapp.etsi.org/teldir/ListPersDetails.asp?PersId=47329" TargetMode="External" Id="Rf942d532dd394ee3" /><Relationship Type="http://schemas.openxmlformats.org/officeDocument/2006/relationships/hyperlink" Target="https://portal.3gpp.org/desktopmodules/Release/ReleaseDetails.aspx?releaseId=191" TargetMode="External" Id="Ra5d096d8a24944f4" /><Relationship Type="http://schemas.openxmlformats.org/officeDocument/2006/relationships/hyperlink" Target="https://portal.3gpp.org/desktopmodules/WorkItem/WorkItemDetails.aspx?workitemId=800186" TargetMode="External" Id="R218071e3c5c44e29" /><Relationship Type="http://schemas.openxmlformats.org/officeDocument/2006/relationships/hyperlink" Target="https://www.3gpp.org/ftp/TSG_RAN/WG1_RL1/TSGR1_94b/Docs/R1-1810745.zip" TargetMode="External" Id="Rf7d2d0bdd4dc42c6" /><Relationship Type="http://schemas.openxmlformats.org/officeDocument/2006/relationships/hyperlink" Target="https://webapp.etsi.org/teldir/ListPersDetails.asp?PersId=47329" TargetMode="External" Id="R7c5a1a90d2af472d" /><Relationship Type="http://schemas.openxmlformats.org/officeDocument/2006/relationships/hyperlink" Target="https://portal.3gpp.org/desktopmodules/Release/ReleaseDetails.aspx?releaseId=191" TargetMode="External" Id="R1d1236094c8f474b" /><Relationship Type="http://schemas.openxmlformats.org/officeDocument/2006/relationships/hyperlink" Target="https://portal.3gpp.org/desktopmodules/WorkItem/WorkItemDetails.aspx?workitemId=800186" TargetMode="External" Id="Rab4910dd04b846e5" /><Relationship Type="http://schemas.openxmlformats.org/officeDocument/2006/relationships/hyperlink" Target="https://www.3gpp.org/ftp/TSG_RAN/WG1_RL1/TSGR1_94b/Docs/R1-1810746.zip" TargetMode="External" Id="R9bc22e0336544160" /><Relationship Type="http://schemas.openxmlformats.org/officeDocument/2006/relationships/hyperlink" Target="https://webapp.etsi.org/teldir/ListPersDetails.asp?PersId=47329" TargetMode="External" Id="R75c2b0b10dd7438d" /><Relationship Type="http://schemas.openxmlformats.org/officeDocument/2006/relationships/hyperlink" Target="https://www.3gpp.org/ftp/TSG_RAN/WG1_RL1/TSGR1_94b/Docs/R1-1810747.zip" TargetMode="External" Id="R5eadeba343af4dde" /><Relationship Type="http://schemas.openxmlformats.org/officeDocument/2006/relationships/hyperlink" Target="https://webapp.etsi.org/teldir/ListPersDetails.asp?PersId=47329" TargetMode="External" Id="R99ed5b8dad4a45dc" /><Relationship Type="http://schemas.openxmlformats.org/officeDocument/2006/relationships/hyperlink" Target="https://www.3gpp.org/ftp/TSG_RAN/WG1_RL1/TSGR1_94b/Docs/R1-1810748.zip" TargetMode="External" Id="Re71f3ef9a1f440e2" /><Relationship Type="http://schemas.openxmlformats.org/officeDocument/2006/relationships/hyperlink" Target="https://webapp.etsi.org/teldir/ListPersDetails.asp?PersId=47329" TargetMode="External" Id="R704e20abf590420c" /><Relationship Type="http://schemas.openxmlformats.org/officeDocument/2006/relationships/hyperlink" Target="https://www.3gpp.org/ftp/TSG_RAN/WG1_RL1/TSGR1_94b/Docs/R1-1810749.zip" TargetMode="External" Id="R6420663eaf28492d" /><Relationship Type="http://schemas.openxmlformats.org/officeDocument/2006/relationships/hyperlink" Target="https://webapp.etsi.org/teldir/ListPersDetails.asp?PersId=47329" TargetMode="External" Id="R7dcbfe52eab54f78" /><Relationship Type="http://schemas.openxmlformats.org/officeDocument/2006/relationships/hyperlink" Target="https://www.3gpp.org/ftp/TSG_RAN/WG1_RL1/TSGR1_94b/Docs/R1-1810750.zip" TargetMode="External" Id="R6abf2514df414a35" /><Relationship Type="http://schemas.openxmlformats.org/officeDocument/2006/relationships/hyperlink" Target="https://webapp.etsi.org/teldir/ListPersDetails.asp?PersId=47329" TargetMode="External" Id="Rb412de9682fe4575" /><Relationship Type="http://schemas.openxmlformats.org/officeDocument/2006/relationships/hyperlink" Target="https://www.3gpp.org/ftp/TSG_RAN/WG1_RL1/TSGR1_94b/Docs/R1-1810751.zip" TargetMode="External" Id="Rbcbcf1aed58c459f" /><Relationship Type="http://schemas.openxmlformats.org/officeDocument/2006/relationships/hyperlink" Target="https://webapp.etsi.org/teldir/ListPersDetails.asp?PersId=47329" TargetMode="External" Id="Rdae78d4c0ed748cd" /><Relationship Type="http://schemas.openxmlformats.org/officeDocument/2006/relationships/hyperlink" Target="https://www.3gpp.org/ftp/TSG_RAN/WG1_RL1/TSGR1_94b/Docs/R1-1810752.zip" TargetMode="External" Id="Rb1409600b3214ac8" /><Relationship Type="http://schemas.openxmlformats.org/officeDocument/2006/relationships/hyperlink" Target="https://webapp.etsi.org/teldir/ListPersDetails.asp?PersId=47329" TargetMode="External" Id="R6e8b15eb55bb4d23" /><Relationship Type="http://schemas.openxmlformats.org/officeDocument/2006/relationships/hyperlink" Target="https://portal.3gpp.org/ngppapp/CreateTdoc.aspx?mode=view&amp;contributionId=943382" TargetMode="External" Id="Rca0ec59a9fe24330" /><Relationship Type="http://schemas.openxmlformats.org/officeDocument/2006/relationships/hyperlink" Target="https://www.3gpp.org/ftp/TSG_RAN/WG1_RL1/TSGR1_94b/Docs/R1-1810753.zip" TargetMode="External" Id="Rfbfed837efb4420e" /><Relationship Type="http://schemas.openxmlformats.org/officeDocument/2006/relationships/hyperlink" Target="https://webapp.etsi.org/teldir/ListPersDetails.asp?PersId=47329" TargetMode="External" Id="Rbf37c749436d4001" /><Relationship Type="http://schemas.openxmlformats.org/officeDocument/2006/relationships/hyperlink" Target="https://www.3gpp.org/ftp/TSG_RAN/WG1_RL1/TSGR1_94b/Docs/R1-1810754.zip" TargetMode="External" Id="R66935f99cafd4651" /><Relationship Type="http://schemas.openxmlformats.org/officeDocument/2006/relationships/hyperlink" Target="https://webapp.etsi.org/teldir/ListPersDetails.asp?PersId=47329" TargetMode="External" Id="Rf3d8cfc1b2034147" /><Relationship Type="http://schemas.openxmlformats.org/officeDocument/2006/relationships/hyperlink" Target="https://www.3gpp.org/ftp/TSG_RAN/WG1_RL1/TSGR1_94b/Docs/R1-1810755.zip" TargetMode="External" Id="R5793d37caf7f4370" /><Relationship Type="http://schemas.openxmlformats.org/officeDocument/2006/relationships/hyperlink" Target="https://webapp.etsi.org/teldir/ListPersDetails.asp?PersId=47329" TargetMode="External" Id="R253a141c4b2e4548" /><Relationship Type="http://schemas.openxmlformats.org/officeDocument/2006/relationships/hyperlink" Target="https://www.3gpp.org/ftp/TSG_RAN/WG1_RL1/TSGR1_94b/Docs/R1-1810756.zip" TargetMode="External" Id="R80d8f037041547bb" /><Relationship Type="http://schemas.openxmlformats.org/officeDocument/2006/relationships/hyperlink" Target="https://webapp.etsi.org/teldir/ListPersDetails.asp?PersId=47329" TargetMode="External" Id="R626fc0782c264664" /><Relationship Type="http://schemas.openxmlformats.org/officeDocument/2006/relationships/hyperlink" Target="https://www.3gpp.org/ftp/TSG_RAN/WG1_RL1/TSGR1_94b/Docs/R1-1810757.zip" TargetMode="External" Id="R4bd5dd72bc6b4b68" /><Relationship Type="http://schemas.openxmlformats.org/officeDocument/2006/relationships/hyperlink" Target="https://webapp.etsi.org/teldir/ListPersDetails.asp?PersId=47329" TargetMode="External" Id="R61268dff601f4e48" /><Relationship Type="http://schemas.openxmlformats.org/officeDocument/2006/relationships/hyperlink" Target="https://www.3gpp.org/ftp/TSG_RAN/WG1_RL1/TSGR1_94b/Docs/R1-1810758.zip" TargetMode="External" Id="R940c54761a184a84" /><Relationship Type="http://schemas.openxmlformats.org/officeDocument/2006/relationships/hyperlink" Target="https://webapp.etsi.org/teldir/ListPersDetails.asp?PersId=47329" TargetMode="External" Id="R76d1f34f874e465f" /><Relationship Type="http://schemas.openxmlformats.org/officeDocument/2006/relationships/hyperlink" Target="https://www.3gpp.org/ftp/TSG_RAN/WG1_RL1/TSGR1_94b/Docs/R1-1810759.zip" TargetMode="External" Id="R0115e65c7e574496" /><Relationship Type="http://schemas.openxmlformats.org/officeDocument/2006/relationships/hyperlink" Target="https://webapp.etsi.org/teldir/ListPersDetails.asp?PersId=47329" TargetMode="External" Id="R50673ef39f7f4eaf" /><Relationship Type="http://schemas.openxmlformats.org/officeDocument/2006/relationships/hyperlink" Target="https://www.3gpp.org/ftp/TSG_RAN/WG1_RL1/TSGR1_94b/Docs/R1-1810760.zip" TargetMode="External" Id="R5e8747c0ce224638" /><Relationship Type="http://schemas.openxmlformats.org/officeDocument/2006/relationships/hyperlink" Target="https://webapp.etsi.org/teldir/ListPersDetails.asp?PersId=47329" TargetMode="External" Id="R55af7e928c9f4267" /><Relationship Type="http://schemas.openxmlformats.org/officeDocument/2006/relationships/hyperlink" Target="https://www.3gpp.org/ftp/TSG_RAN/WG1_RL1/TSGR1_94b/Docs/R1-1810761.zip" TargetMode="External" Id="Rb2b29bd4f0f14cb6" /><Relationship Type="http://schemas.openxmlformats.org/officeDocument/2006/relationships/hyperlink" Target="https://webapp.etsi.org/teldir/ListPersDetails.asp?PersId=47329" TargetMode="External" Id="Rdb829f9f48aa4e69" /><Relationship Type="http://schemas.openxmlformats.org/officeDocument/2006/relationships/hyperlink" Target="https://www.3gpp.org/ftp/TSG_RAN/WG1_RL1/TSGR1_94b/Docs/R1-1810762.zip" TargetMode="External" Id="R719e6c3c96fa47e6" /><Relationship Type="http://schemas.openxmlformats.org/officeDocument/2006/relationships/hyperlink" Target="https://webapp.etsi.org/teldir/ListPersDetails.asp?PersId=47329" TargetMode="External" Id="R055651f08b4b4077" /><Relationship Type="http://schemas.openxmlformats.org/officeDocument/2006/relationships/hyperlink" Target="https://www.3gpp.org/ftp/TSG_RAN/WG1_RL1/TSGR1_94b/Docs/R1-1810763.zip" TargetMode="External" Id="R8fa61043018d4b1d" /><Relationship Type="http://schemas.openxmlformats.org/officeDocument/2006/relationships/hyperlink" Target="https://webapp.etsi.org/teldir/ListPersDetails.asp?PersId=47329" TargetMode="External" Id="R8aed5767d0c0426c" /><Relationship Type="http://schemas.openxmlformats.org/officeDocument/2006/relationships/hyperlink" Target="https://www.3gpp.org/ftp/TSG_RAN/WG1_RL1/TSGR1_94b/Docs/R1-1810764.zip" TargetMode="External" Id="R8fad45173d3e4314" /><Relationship Type="http://schemas.openxmlformats.org/officeDocument/2006/relationships/hyperlink" Target="https://webapp.etsi.org/teldir/ListPersDetails.asp?PersId=47329" TargetMode="External" Id="Rc24508c6565a45ba" /><Relationship Type="http://schemas.openxmlformats.org/officeDocument/2006/relationships/hyperlink" Target="https://www.3gpp.org/ftp/TSG_RAN/WG1_RL1/TSGR1_94b/Docs/R1-1810765.zip" TargetMode="External" Id="R16436517e0f94823" /><Relationship Type="http://schemas.openxmlformats.org/officeDocument/2006/relationships/hyperlink" Target="https://webapp.etsi.org/teldir/ListPersDetails.asp?PersId=47329" TargetMode="External" Id="R0ef53be8d948442c" /><Relationship Type="http://schemas.openxmlformats.org/officeDocument/2006/relationships/hyperlink" Target="https://www.3gpp.org/ftp/TSG_RAN/WG1_RL1/TSGR1_94b/Docs/R1-1810766.zip" TargetMode="External" Id="R805ecbbdf3674121" /><Relationship Type="http://schemas.openxmlformats.org/officeDocument/2006/relationships/hyperlink" Target="https://webapp.etsi.org/teldir/ListPersDetails.asp?PersId=47329" TargetMode="External" Id="Ra454b144e5dd420a" /><Relationship Type="http://schemas.openxmlformats.org/officeDocument/2006/relationships/hyperlink" Target="https://www.3gpp.org/ftp/TSG_RAN/WG1_RL1/TSGR1_94b/Docs/R1-1810767.zip" TargetMode="External" Id="R2844b262c20649bd" /><Relationship Type="http://schemas.openxmlformats.org/officeDocument/2006/relationships/hyperlink" Target="https://webapp.etsi.org/teldir/ListPersDetails.asp?PersId=47329" TargetMode="External" Id="Rc6aa20f0b9cc4e1a" /><Relationship Type="http://schemas.openxmlformats.org/officeDocument/2006/relationships/hyperlink" Target="https://www.3gpp.org/ftp/TSG_RAN/WG1_RL1/TSGR1_94b/Docs/R1-1810768.zip" TargetMode="External" Id="R14a8366eea0c4ba9" /><Relationship Type="http://schemas.openxmlformats.org/officeDocument/2006/relationships/hyperlink" Target="https://webapp.etsi.org/teldir/ListPersDetails.asp?PersId=47329" TargetMode="External" Id="R26b57a61c30c48c4" /><Relationship Type="http://schemas.openxmlformats.org/officeDocument/2006/relationships/hyperlink" Target="https://www.3gpp.org/ftp/TSG_RAN/WG1_RL1/TSGR1_94b/Docs/R1-1810769.zip" TargetMode="External" Id="Re94d62cc7e524338" /><Relationship Type="http://schemas.openxmlformats.org/officeDocument/2006/relationships/hyperlink" Target="https://webapp.etsi.org/teldir/ListPersDetails.asp?PersId=47329" TargetMode="External" Id="Re54f9a281d334e96" /><Relationship Type="http://schemas.openxmlformats.org/officeDocument/2006/relationships/hyperlink" Target="https://www.3gpp.org/ftp/TSG_RAN/WG1_RL1/TSGR1_94b/Docs/R1-1810770.zip" TargetMode="External" Id="R89cbc178414848d7" /><Relationship Type="http://schemas.openxmlformats.org/officeDocument/2006/relationships/hyperlink" Target="https://webapp.etsi.org/teldir/ListPersDetails.asp?PersId=47329" TargetMode="External" Id="R557902337fe24523" /><Relationship Type="http://schemas.openxmlformats.org/officeDocument/2006/relationships/hyperlink" Target="https://www.3gpp.org/ftp/TSG_RAN/WG1_RL1/TSGR1_94b/Docs/R1-1810771.zip" TargetMode="External" Id="R22aa7b48fd934e23" /><Relationship Type="http://schemas.openxmlformats.org/officeDocument/2006/relationships/hyperlink" Target="https://webapp.etsi.org/teldir/ListPersDetails.asp?PersId=47329" TargetMode="External" Id="R0677818637864829" /><Relationship Type="http://schemas.openxmlformats.org/officeDocument/2006/relationships/hyperlink" Target="https://www.3gpp.org/ftp/TSG_RAN/WG1_RL1/TSGR1_94b/Docs/R1-1810772.zip" TargetMode="External" Id="R9fafc78a62d14d2b" /><Relationship Type="http://schemas.openxmlformats.org/officeDocument/2006/relationships/hyperlink" Target="https://webapp.etsi.org/teldir/ListPersDetails.asp?PersId=47329" TargetMode="External" Id="R373d36eafb544e94" /><Relationship Type="http://schemas.openxmlformats.org/officeDocument/2006/relationships/hyperlink" Target="https://portal.3gpp.org/ngppapp/CreateTdoc.aspx?mode=view&amp;contributionId=944275" TargetMode="External" Id="R9b16b2c3926c4fdf" /><Relationship Type="http://schemas.openxmlformats.org/officeDocument/2006/relationships/hyperlink" Target="https://www.3gpp.org/ftp/TSG_RAN/WG1_RL1/TSGR1_94b/Docs/R1-1810773.zip" TargetMode="External" Id="Rca9b30bbe1504dfc" /><Relationship Type="http://schemas.openxmlformats.org/officeDocument/2006/relationships/hyperlink" Target="https://webapp.etsi.org/teldir/ListPersDetails.asp?PersId=47329" TargetMode="External" Id="R3477212bd5894a64" /><Relationship Type="http://schemas.openxmlformats.org/officeDocument/2006/relationships/hyperlink" Target="https://www.3gpp.org/ftp/TSG_RAN/WG1_RL1/TSGR1_94b/Docs/R1-1810774.zip" TargetMode="External" Id="Rb5bb5af736eb4664" /><Relationship Type="http://schemas.openxmlformats.org/officeDocument/2006/relationships/hyperlink" Target="https://webapp.etsi.org/teldir/ListPersDetails.asp?PersId=47329" TargetMode="External" Id="Rdafadefe908841dd" /><Relationship Type="http://schemas.openxmlformats.org/officeDocument/2006/relationships/hyperlink" Target="https://www.3gpp.org/ftp/TSG_RAN/WG1_RL1/TSGR1_94b/Docs/R1-1810775.zip" TargetMode="External" Id="Rbbe635822fbb4891" /><Relationship Type="http://schemas.openxmlformats.org/officeDocument/2006/relationships/hyperlink" Target="https://webapp.etsi.org/teldir/ListPersDetails.asp?PersId=47329" TargetMode="External" Id="R81a5b26c32c14711" /><Relationship Type="http://schemas.openxmlformats.org/officeDocument/2006/relationships/hyperlink" Target="https://www.3gpp.org/ftp/TSG_RAN/WG1_RL1/TSGR1_94b/Docs/R1-1810776.zip" TargetMode="External" Id="Re3a05ffe53ff40bc" /><Relationship Type="http://schemas.openxmlformats.org/officeDocument/2006/relationships/hyperlink" Target="https://webapp.etsi.org/teldir/ListPersDetails.asp?PersId=47329" TargetMode="External" Id="R986e9d2ae6c34b0b" /><Relationship Type="http://schemas.openxmlformats.org/officeDocument/2006/relationships/hyperlink" Target="https://www.3gpp.org/ftp/TSG_RAN/WG1_RL1/TSGR1_94b/Docs/R1-1810777.zip" TargetMode="External" Id="R5a4dafef6ed54f00" /><Relationship Type="http://schemas.openxmlformats.org/officeDocument/2006/relationships/hyperlink" Target="https://webapp.etsi.org/teldir/ListPersDetails.asp?PersId=47329" TargetMode="External" Id="R60b00591cf154efa" /><Relationship Type="http://schemas.openxmlformats.org/officeDocument/2006/relationships/hyperlink" Target="https://www.3gpp.org/ftp/TSG_RAN/WG1_RL1/TSGR1_94b/Docs/R1-1810778.zip" TargetMode="External" Id="Raffd543bec824223" /><Relationship Type="http://schemas.openxmlformats.org/officeDocument/2006/relationships/hyperlink" Target="https://webapp.etsi.org/teldir/ListPersDetails.asp?PersId=47329" TargetMode="External" Id="Ra7292d714c504199" /><Relationship Type="http://schemas.openxmlformats.org/officeDocument/2006/relationships/hyperlink" Target="https://www.3gpp.org/ftp/TSG_RAN/WG1_RL1/TSGR1_94b/Docs/R1-1810779.zip" TargetMode="External" Id="R6cfee9f2d76f4bf4" /><Relationship Type="http://schemas.openxmlformats.org/officeDocument/2006/relationships/hyperlink" Target="https://webapp.etsi.org/teldir/ListPersDetails.asp?PersId=47329" TargetMode="External" Id="R3606dc4b3d4145b7" /><Relationship Type="http://schemas.openxmlformats.org/officeDocument/2006/relationships/hyperlink" Target="https://www.3gpp.org/ftp/TSG_RAN/WG1_RL1/TSGR1_94b/Docs/R1-1810780.zip" TargetMode="External" Id="R5930d1ca6bda49ce" /><Relationship Type="http://schemas.openxmlformats.org/officeDocument/2006/relationships/hyperlink" Target="https://webapp.etsi.org/teldir/ListPersDetails.asp?PersId=47329" TargetMode="External" Id="Rcd055738add54eec" /><Relationship Type="http://schemas.openxmlformats.org/officeDocument/2006/relationships/hyperlink" Target="https://www.3gpp.org/ftp/TSG_RAN/WG1_RL1/TSGR1_94b/Docs/R1-1810781.zip" TargetMode="External" Id="R4c6615ec707a41ce" /><Relationship Type="http://schemas.openxmlformats.org/officeDocument/2006/relationships/hyperlink" Target="https://webapp.etsi.org/teldir/ListPersDetails.asp?PersId=47329" TargetMode="External" Id="R765046fde710404c" /><Relationship Type="http://schemas.openxmlformats.org/officeDocument/2006/relationships/hyperlink" Target="https://www.3gpp.org/ftp/TSG_RAN/WG1_RL1/TSGR1_94b/Docs/R1-1810782.zip" TargetMode="External" Id="R0cafe84284884c30" /><Relationship Type="http://schemas.openxmlformats.org/officeDocument/2006/relationships/hyperlink" Target="https://webapp.etsi.org/teldir/ListPersDetails.asp?PersId=47329" TargetMode="External" Id="Re4ec0851f1b54b0e" /><Relationship Type="http://schemas.openxmlformats.org/officeDocument/2006/relationships/hyperlink" Target="https://www.3gpp.org/ftp/TSG_RAN/WG1_RL1/TSGR1_94b/Docs/R1-1810783.zip" TargetMode="External" Id="R34d1e4fee7fc4391" /><Relationship Type="http://schemas.openxmlformats.org/officeDocument/2006/relationships/hyperlink" Target="https://webapp.etsi.org/teldir/ListPersDetails.asp?PersId=47329" TargetMode="External" Id="Rbadf955a11a84c80" /><Relationship Type="http://schemas.openxmlformats.org/officeDocument/2006/relationships/hyperlink" Target="https://portal.3gpp.org/ngppapp/CreateTdoc.aspx?mode=view&amp;contributionId=944694" TargetMode="External" Id="R76aa84bb64984f49" /><Relationship Type="http://schemas.openxmlformats.org/officeDocument/2006/relationships/hyperlink" Target="https://www.3gpp.org/ftp/TSG_RAN/WG1_RL1/TSGR1_94b/Docs/R1-1810784.zip" TargetMode="External" Id="Re93787dddb684a87" /><Relationship Type="http://schemas.openxmlformats.org/officeDocument/2006/relationships/hyperlink" Target="https://webapp.etsi.org/teldir/ListPersDetails.asp?PersId=47329" TargetMode="External" Id="Rbbd992441fd84807" /><Relationship Type="http://schemas.openxmlformats.org/officeDocument/2006/relationships/hyperlink" Target="https://www.3gpp.org/ftp/TSG_RAN/WG1_RL1/TSGR1_94b/Docs/R1-1810785.zip" TargetMode="External" Id="R6833b671b5f04282" /><Relationship Type="http://schemas.openxmlformats.org/officeDocument/2006/relationships/hyperlink" Target="https://webapp.etsi.org/teldir/ListPersDetails.asp?PersId=47329" TargetMode="External" Id="R381324516ff14db0" /><Relationship Type="http://schemas.openxmlformats.org/officeDocument/2006/relationships/hyperlink" Target="https://www.3gpp.org/ftp/TSG_RAN/WG1_RL1/TSGR1_94b/Docs/R1-1810786.zip" TargetMode="External" Id="R53dd3c574da1425f" /><Relationship Type="http://schemas.openxmlformats.org/officeDocument/2006/relationships/hyperlink" Target="https://webapp.etsi.org/teldir/ListPersDetails.asp?PersId=47329" TargetMode="External" Id="Rae8b0e87db034b62" /><Relationship Type="http://schemas.openxmlformats.org/officeDocument/2006/relationships/hyperlink" Target="https://www.3gpp.org/ftp/TSG_RAN/WG1_RL1/TSGR1_94b/Docs/R1-1810787.zip" TargetMode="External" Id="R97c72663f40d41e5" /><Relationship Type="http://schemas.openxmlformats.org/officeDocument/2006/relationships/hyperlink" Target="https://webapp.etsi.org/teldir/ListPersDetails.asp?PersId=47329" TargetMode="External" Id="R930861f8350840e7" /><Relationship Type="http://schemas.openxmlformats.org/officeDocument/2006/relationships/hyperlink" Target="https://www.3gpp.org/ftp/TSG_RAN/WG1_RL1/TSGR1_94b/Docs/R1-1810788.zip" TargetMode="External" Id="Rae90d7fceb394c12" /><Relationship Type="http://schemas.openxmlformats.org/officeDocument/2006/relationships/hyperlink" Target="https://webapp.etsi.org/teldir/ListPersDetails.asp?PersId=47329" TargetMode="External" Id="Rf6276e04177e496c" /><Relationship Type="http://schemas.openxmlformats.org/officeDocument/2006/relationships/hyperlink" Target="https://www.3gpp.org/ftp/TSG_RAN/WG1_RL1/TSGR1_94b/Docs/R1-1810789.zip" TargetMode="External" Id="Rb23f67e181b74556" /><Relationship Type="http://schemas.openxmlformats.org/officeDocument/2006/relationships/hyperlink" Target="https://webapp.etsi.org/teldir/ListPersDetails.asp?PersId=47329" TargetMode="External" Id="R2ba2963e77194fa3" /><Relationship Type="http://schemas.openxmlformats.org/officeDocument/2006/relationships/hyperlink" Target="https://www.3gpp.org/ftp/TSG_RAN/WG1_RL1/TSGR1_94b/Docs/R1-1810790.zip" TargetMode="External" Id="R305a647b324e49cd" /><Relationship Type="http://schemas.openxmlformats.org/officeDocument/2006/relationships/hyperlink" Target="https://webapp.etsi.org/teldir/ListPersDetails.asp?PersId=47329" TargetMode="External" Id="Re5a7c3681fc14ac3" /><Relationship Type="http://schemas.openxmlformats.org/officeDocument/2006/relationships/hyperlink" Target="https://www.3gpp.org/ftp/TSG_RAN/WG1_RL1/TSGR1_94b/Docs/R1-1810791.zip" TargetMode="External" Id="R679636506017449a" /><Relationship Type="http://schemas.openxmlformats.org/officeDocument/2006/relationships/hyperlink" Target="https://webapp.etsi.org/teldir/ListPersDetails.asp?PersId=47329" TargetMode="External" Id="Rc96dd27f9d3e42b5" /><Relationship Type="http://schemas.openxmlformats.org/officeDocument/2006/relationships/hyperlink" Target="https://www.3gpp.org/ftp/TSG_RAN/WG1_RL1/TSGR1_94b/Docs/R1-1810792.zip" TargetMode="External" Id="R640f4c379a014db2" /><Relationship Type="http://schemas.openxmlformats.org/officeDocument/2006/relationships/hyperlink" Target="https://webapp.etsi.org/teldir/ListPersDetails.asp?PersId=47329" TargetMode="External" Id="Re95411febbbb42b7" /><Relationship Type="http://schemas.openxmlformats.org/officeDocument/2006/relationships/hyperlink" Target="https://www.3gpp.org/ftp/TSG_RAN/WG1_RL1/TSGR1_94b/Docs/R1-1810793.zip" TargetMode="External" Id="Red513944e3514963" /><Relationship Type="http://schemas.openxmlformats.org/officeDocument/2006/relationships/hyperlink" Target="https://webapp.etsi.org/teldir/ListPersDetails.asp?PersId=47329" TargetMode="External" Id="Rad8d15b82727441e" /><Relationship Type="http://schemas.openxmlformats.org/officeDocument/2006/relationships/hyperlink" Target="https://www.3gpp.org/ftp/TSG_RAN/WG1_RL1/TSGR1_94b/Docs/R1-1810794.zip" TargetMode="External" Id="Ra116f843a24c439f" /><Relationship Type="http://schemas.openxmlformats.org/officeDocument/2006/relationships/hyperlink" Target="https://webapp.etsi.org/teldir/ListPersDetails.asp?PersId=47329" TargetMode="External" Id="R6671416161af45c8" /><Relationship Type="http://schemas.openxmlformats.org/officeDocument/2006/relationships/hyperlink" Target="https://www.3gpp.org/ftp/TSG_RAN/WG1_RL1/TSGR1_94b/Docs/R1-1810795.zip" TargetMode="External" Id="R93ac3b8f3b674134" /><Relationship Type="http://schemas.openxmlformats.org/officeDocument/2006/relationships/hyperlink" Target="https://webapp.etsi.org/teldir/ListPersDetails.asp?PersId=47329" TargetMode="External" Id="R38c92ed2c3aa4d5f" /><Relationship Type="http://schemas.openxmlformats.org/officeDocument/2006/relationships/hyperlink" Target="https://www.3gpp.org/ftp/TSG_RAN/WG1_RL1/TSGR1_94b/Docs/R1-1810796.zip" TargetMode="External" Id="Rdbe25fe1ea0a4091" /><Relationship Type="http://schemas.openxmlformats.org/officeDocument/2006/relationships/hyperlink" Target="https://webapp.etsi.org/teldir/ListPersDetails.asp?PersId=47329" TargetMode="External" Id="R9d327f035c7641aa" /><Relationship Type="http://schemas.openxmlformats.org/officeDocument/2006/relationships/hyperlink" Target="https://www.3gpp.org/ftp/TSG_RAN/WG1_RL1/TSGR1_94b/Docs/R1-1810797.zip" TargetMode="External" Id="R6443f7effa2a4553" /><Relationship Type="http://schemas.openxmlformats.org/officeDocument/2006/relationships/hyperlink" Target="https://webapp.etsi.org/teldir/ListPersDetails.asp?PersId=47329" TargetMode="External" Id="Reb9559813e7341ac" /><Relationship Type="http://schemas.openxmlformats.org/officeDocument/2006/relationships/hyperlink" Target="https://www.3gpp.org/ftp/TSG_RAN/WG1_RL1/TSGR1_94b/Docs/R1-1810798.zip" TargetMode="External" Id="R5beffd2a471d44a7" /><Relationship Type="http://schemas.openxmlformats.org/officeDocument/2006/relationships/hyperlink" Target="https://webapp.etsi.org/teldir/ListPersDetails.asp?PersId=47329" TargetMode="External" Id="Rcc00dc5f519a43d4" /><Relationship Type="http://schemas.openxmlformats.org/officeDocument/2006/relationships/hyperlink" Target="https://www.3gpp.org/ftp/TSG_RAN/WG1_RL1/TSGR1_94b/Docs/R1-1810799.zip" TargetMode="External" Id="R14a56076290e42f5" /><Relationship Type="http://schemas.openxmlformats.org/officeDocument/2006/relationships/hyperlink" Target="https://webapp.etsi.org/teldir/ListPersDetails.asp?PersId=47329" TargetMode="External" Id="R64c3118b553d4515" /><Relationship Type="http://schemas.openxmlformats.org/officeDocument/2006/relationships/hyperlink" Target="https://www.3gpp.org/ftp/TSG_RAN/WG1_RL1/TSGR1_94b/Docs/R1-1810800.zip" TargetMode="External" Id="Rd303bb9646fd4d8c" /><Relationship Type="http://schemas.openxmlformats.org/officeDocument/2006/relationships/hyperlink" Target="https://webapp.etsi.org/teldir/ListPersDetails.asp?PersId=47329" TargetMode="External" Id="R554e827365d04fce" /><Relationship Type="http://schemas.openxmlformats.org/officeDocument/2006/relationships/hyperlink" Target="https://www.3gpp.org/ftp/TSG_RAN/WG1_RL1/TSGR1_94b/Docs/R1-1810801.zip" TargetMode="External" Id="R11d238fa58da430c" /><Relationship Type="http://schemas.openxmlformats.org/officeDocument/2006/relationships/hyperlink" Target="https://webapp.etsi.org/teldir/ListPersDetails.asp?PersId=47329" TargetMode="External" Id="R171226d99d344cde" /><Relationship Type="http://schemas.openxmlformats.org/officeDocument/2006/relationships/hyperlink" Target="https://www.3gpp.org/ftp/TSG_RAN/WG1_RL1/TSGR1_94b/Docs/R1-1810802.zip" TargetMode="External" Id="R013f67f5a26f4b76" /><Relationship Type="http://schemas.openxmlformats.org/officeDocument/2006/relationships/hyperlink" Target="https://webapp.etsi.org/teldir/ListPersDetails.asp?PersId=47329" TargetMode="External" Id="R8a541ab1d18d40e4" /><Relationship Type="http://schemas.openxmlformats.org/officeDocument/2006/relationships/hyperlink" Target="https://www.3gpp.org/ftp/TSG_RAN/WG1_RL1/TSGR1_94b/Docs/R1-1810803.zip" TargetMode="External" Id="Rf1411a1dd3e04103" /><Relationship Type="http://schemas.openxmlformats.org/officeDocument/2006/relationships/hyperlink" Target="https://webapp.etsi.org/teldir/ListPersDetails.asp?PersId=43643" TargetMode="External" Id="R989c1c043ff9437a" /><Relationship Type="http://schemas.openxmlformats.org/officeDocument/2006/relationships/hyperlink" Target="https://portal.3gpp.org/desktopmodules/Release/ReleaseDetails.aspx?releaseId=191" TargetMode="External" Id="R2babdb8f8fd24103" /><Relationship Type="http://schemas.openxmlformats.org/officeDocument/2006/relationships/hyperlink" Target="https://portal.3gpp.org/desktopmodules/WorkItem/WorkItemDetails.aspx?workitemId=800085" TargetMode="External" Id="Rb9f41b2226c240de" /><Relationship Type="http://schemas.openxmlformats.org/officeDocument/2006/relationships/hyperlink" Target="https://www.3gpp.org/ftp/TSG_RAN/WG1_RL1/TSGR1_94b/Docs/R1-1810804.zip" TargetMode="External" Id="R25fde9bb30c84294" /><Relationship Type="http://schemas.openxmlformats.org/officeDocument/2006/relationships/hyperlink" Target="https://webapp.etsi.org/teldir/ListPersDetails.asp?PersId=43643" TargetMode="External" Id="R8960523477bf418a" /><Relationship Type="http://schemas.openxmlformats.org/officeDocument/2006/relationships/hyperlink" Target="https://portal.3gpp.org/desktopmodules/Release/ReleaseDetails.aspx?releaseId=191" TargetMode="External" Id="R59725284fbec4926" /><Relationship Type="http://schemas.openxmlformats.org/officeDocument/2006/relationships/hyperlink" Target="https://portal.3gpp.org/desktopmodules/WorkItem/WorkItemDetails.aspx?workitemId=800085" TargetMode="External" Id="R1fcff9e717964e0c" /><Relationship Type="http://schemas.openxmlformats.org/officeDocument/2006/relationships/hyperlink" Target="https://www.3gpp.org/ftp/TSG_RAN/WG1_RL1/TSGR1_94b/Docs/R1-1810805.zip" TargetMode="External" Id="R9a951312477046f1" /><Relationship Type="http://schemas.openxmlformats.org/officeDocument/2006/relationships/hyperlink" Target="https://webapp.etsi.org/teldir/ListPersDetails.asp?PersId=43643" TargetMode="External" Id="R4259f9215c41445e" /><Relationship Type="http://schemas.openxmlformats.org/officeDocument/2006/relationships/hyperlink" Target="https://portal.3gpp.org/desktopmodules/Release/ReleaseDetails.aspx?releaseId=191" TargetMode="External" Id="Rad42c91dde414e0a" /><Relationship Type="http://schemas.openxmlformats.org/officeDocument/2006/relationships/hyperlink" Target="https://portal.3gpp.org/desktopmodules/WorkItem/WorkItemDetails.aspx?workitemId=800085" TargetMode="External" Id="Rcf32cdabd6e84f42" /><Relationship Type="http://schemas.openxmlformats.org/officeDocument/2006/relationships/hyperlink" Target="https://www.3gpp.org/ftp/TSG_RAN/WG1_RL1/TSGR1_94b/Docs/R1-1810806.zip" TargetMode="External" Id="R600cc5b911b04085" /><Relationship Type="http://schemas.openxmlformats.org/officeDocument/2006/relationships/hyperlink" Target="https://webapp.etsi.org/teldir/ListPersDetails.asp?PersId=43643" TargetMode="External" Id="R4c517d8822e64560" /><Relationship Type="http://schemas.openxmlformats.org/officeDocument/2006/relationships/hyperlink" Target="https://portal.3gpp.org/desktopmodules/Release/ReleaseDetails.aspx?releaseId=191" TargetMode="External" Id="Rd84801eadb304bad" /><Relationship Type="http://schemas.openxmlformats.org/officeDocument/2006/relationships/hyperlink" Target="https://portal.3gpp.org/desktopmodules/WorkItem/WorkItemDetails.aspx?workitemId=750047" TargetMode="External" Id="R7ad6275d171a4875" /><Relationship Type="http://schemas.openxmlformats.org/officeDocument/2006/relationships/hyperlink" Target="https://www.3gpp.org/ftp/TSG_RAN/WG1_RL1/TSGR1_94b/Docs/R1-1810807.zip" TargetMode="External" Id="R6b319cabd71c4952" /><Relationship Type="http://schemas.openxmlformats.org/officeDocument/2006/relationships/hyperlink" Target="https://webapp.etsi.org/teldir/ListPersDetails.asp?PersId=43643" TargetMode="External" Id="R275a9fee57be4bb8" /><Relationship Type="http://schemas.openxmlformats.org/officeDocument/2006/relationships/hyperlink" Target="https://portal.3gpp.org/desktopmodules/Release/ReleaseDetails.aspx?releaseId=191" TargetMode="External" Id="R0b2772f3f68f45dd" /><Relationship Type="http://schemas.openxmlformats.org/officeDocument/2006/relationships/hyperlink" Target="https://portal.3gpp.org/desktopmodules/WorkItem/WorkItemDetails.aspx?workitemId=800096" TargetMode="External" Id="R306ffde486f14c95" /><Relationship Type="http://schemas.openxmlformats.org/officeDocument/2006/relationships/hyperlink" Target="https://www.3gpp.org/ftp/TSG_RAN/WG1_RL1/TSGR1_94b/Docs/R1-1810808.zip" TargetMode="External" Id="R09a91b9b8f8f4949" /><Relationship Type="http://schemas.openxmlformats.org/officeDocument/2006/relationships/hyperlink" Target="https://webapp.etsi.org/teldir/ListPersDetails.asp?PersId=43643" TargetMode="External" Id="R400148a2c79b4cce" /><Relationship Type="http://schemas.openxmlformats.org/officeDocument/2006/relationships/hyperlink" Target="https://portal.3gpp.org/desktopmodules/Release/ReleaseDetails.aspx?releaseId=191" TargetMode="External" Id="R8de06403407c44bc" /><Relationship Type="http://schemas.openxmlformats.org/officeDocument/2006/relationships/hyperlink" Target="https://portal.3gpp.org/desktopmodules/WorkItem/WorkItemDetails.aspx?workitemId=800096" TargetMode="External" Id="Ra6682b7ca88d4bbd" /><Relationship Type="http://schemas.openxmlformats.org/officeDocument/2006/relationships/hyperlink" Target="https://www.3gpp.org/ftp/TSG_RAN/WG1_RL1/TSGR1_94b/Docs/R1-1810809.zip" TargetMode="External" Id="R5b6c4856368b45cd" /><Relationship Type="http://schemas.openxmlformats.org/officeDocument/2006/relationships/hyperlink" Target="https://webapp.etsi.org/teldir/ListPersDetails.asp?PersId=43643" TargetMode="External" Id="R72bdcc9452a44603" /><Relationship Type="http://schemas.openxmlformats.org/officeDocument/2006/relationships/hyperlink" Target="https://portal.3gpp.org/desktopmodules/Release/ReleaseDetails.aspx?releaseId=191" TargetMode="External" Id="Rcb7e12065fd443ba" /><Relationship Type="http://schemas.openxmlformats.org/officeDocument/2006/relationships/hyperlink" Target="https://portal.3gpp.org/desktopmodules/WorkItem/WorkItemDetails.aspx?workitemId=800096" TargetMode="External" Id="R6756deaad1224ea2" /><Relationship Type="http://schemas.openxmlformats.org/officeDocument/2006/relationships/hyperlink" Target="https://www.3gpp.org/ftp/TSG_RAN/WG1_RL1/TSGR1_94b/Docs/R1-1810810.zip" TargetMode="External" Id="R3ddacc859556408a" /><Relationship Type="http://schemas.openxmlformats.org/officeDocument/2006/relationships/hyperlink" Target="https://webapp.etsi.org/teldir/ListPersDetails.asp?PersId=43643" TargetMode="External" Id="R189e73fda5de4382" /><Relationship Type="http://schemas.openxmlformats.org/officeDocument/2006/relationships/hyperlink" Target="https://portal.3gpp.org/desktopmodules/Release/ReleaseDetails.aspx?releaseId=191" TargetMode="External" Id="Rc8a80887956f4d1b" /><Relationship Type="http://schemas.openxmlformats.org/officeDocument/2006/relationships/hyperlink" Target="https://portal.3gpp.org/desktopmodules/WorkItem/WorkItemDetails.aspx?workitemId=750045" TargetMode="External" Id="Rc2988f3997de41b0" /><Relationship Type="http://schemas.openxmlformats.org/officeDocument/2006/relationships/hyperlink" Target="https://www.3gpp.org/ftp/TSG_RAN/WG1_RL1/TSGR1_94b/Docs/R1-1810811.zip" TargetMode="External" Id="R95cc7f9814964c6b" /><Relationship Type="http://schemas.openxmlformats.org/officeDocument/2006/relationships/hyperlink" Target="https://webapp.etsi.org/teldir/ListPersDetails.asp?PersId=43643" TargetMode="External" Id="R2466481b63834b0c" /><Relationship Type="http://schemas.openxmlformats.org/officeDocument/2006/relationships/hyperlink" Target="https://portal.3gpp.org/desktopmodules/Release/ReleaseDetails.aspx?releaseId=191" TargetMode="External" Id="R274d49322dc44012" /><Relationship Type="http://schemas.openxmlformats.org/officeDocument/2006/relationships/hyperlink" Target="https://portal.3gpp.org/desktopmodules/WorkItem/WorkItemDetails.aspx?workitemId=750045" TargetMode="External" Id="Rdd536950285a4cb4" /><Relationship Type="http://schemas.openxmlformats.org/officeDocument/2006/relationships/hyperlink" Target="https://www.3gpp.org/ftp/TSG_RAN/WG1_RL1/TSGR1_94b/Docs/R1-1810812.zip" TargetMode="External" Id="R6f4b935df7a44dfd" /><Relationship Type="http://schemas.openxmlformats.org/officeDocument/2006/relationships/hyperlink" Target="https://webapp.etsi.org/teldir/ListPersDetails.asp?PersId=43128" TargetMode="External" Id="R46f0ee56e8cd4539" /><Relationship Type="http://schemas.openxmlformats.org/officeDocument/2006/relationships/hyperlink" Target="https://www.3gpp.org/ftp/TSG_RAN/WG1_RL1/TSGR1_94b/Docs/R1-1810813.zip" TargetMode="External" Id="Re188451d4efc49e7" /><Relationship Type="http://schemas.openxmlformats.org/officeDocument/2006/relationships/hyperlink" Target="https://webapp.etsi.org/teldir/ListPersDetails.asp?PersId=77048" TargetMode="External" Id="R3e669c875742483a" /><Relationship Type="http://schemas.openxmlformats.org/officeDocument/2006/relationships/hyperlink" Target="https://portal.3gpp.org/desktopmodules/Release/ReleaseDetails.aspx?releaseId=191" TargetMode="External" Id="R7ac7727c6aa94b5d" /><Relationship Type="http://schemas.openxmlformats.org/officeDocument/2006/relationships/hyperlink" Target="https://portal.3gpp.org/desktopmodules/WorkItem/WorkItemDetails.aspx?workitemId=800183" TargetMode="External" Id="Rac02f4f268f84e57" /><Relationship Type="http://schemas.openxmlformats.org/officeDocument/2006/relationships/hyperlink" Target="https://www.3gpp.org/ftp/TSG_RAN/WG1_RL1/TSGR1_94b/Docs/R1-1810814.zip" TargetMode="External" Id="R1127f39d47ba42e7" /><Relationship Type="http://schemas.openxmlformats.org/officeDocument/2006/relationships/hyperlink" Target="https://webapp.etsi.org/teldir/ListPersDetails.asp?PersId=77048" TargetMode="External" Id="Rf8f4f7aaae3146ed" /><Relationship Type="http://schemas.openxmlformats.org/officeDocument/2006/relationships/hyperlink" Target="https://portal.3gpp.org/desktopmodules/Release/ReleaseDetails.aspx?releaseId=191" TargetMode="External" Id="R6efc560d4e6048af" /><Relationship Type="http://schemas.openxmlformats.org/officeDocument/2006/relationships/hyperlink" Target="https://portal.3gpp.org/desktopmodules/WorkItem/WorkItemDetails.aspx?workitemId=800183" TargetMode="External" Id="Rbf72d0442cee4ef3" /><Relationship Type="http://schemas.openxmlformats.org/officeDocument/2006/relationships/hyperlink" Target="https://www.3gpp.org/ftp/TSG_RAN/WG1_RL1/TSGR1_94b/Docs/R1-1810815.zip" TargetMode="External" Id="R031b97fa75794d5b" /><Relationship Type="http://schemas.openxmlformats.org/officeDocument/2006/relationships/hyperlink" Target="https://webapp.etsi.org/teldir/ListPersDetails.asp?PersId=57648" TargetMode="External" Id="R8eb717d87a8b477c" /><Relationship Type="http://schemas.openxmlformats.org/officeDocument/2006/relationships/hyperlink" Target="https://www.3gpp.org/ftp/TSG_RAN/WG1_RL1/TSGR1_94b/Docs/R1-1810816.zip" TargetMode="External" Id="R58429c6ca4be4d1b" /><Relationship Type="http://schemas.openxmlformats.org/officeDocument/2006/relationships/hyperlink" Target="https://webapp.etsi.org/teldir/ListPersDetails.asp?PersId=39963" TargetMode="External" Id="Re55a39ec73724d94" /><Relationship Type="http://schemas.openxmlformats.org/officeDocument/2006/relationships/hyperlink" Target="https://www.3gpp.org/ftp/TSG_RAN/WG1_RL1/TSGR1_94b/Docs/R1-1810817.zip" TargetMode="External" Id="R06c8df5e7790436a" /><Relationship Type="http://schemas.openxmlformats.org/officeDocument/2006/relationships/hyperlink" Target="https://webapp.etsi.org/teldir/ListPersDetails.asp?PersId=39963" TargetMode="External" Id="R458a5d09b8d64e02" /><Relationship Type="http://schemas.openxmlformats.org/officeDocument/2006/relationships/hyperlink" Target="https://portal.3gpp.org/desktopmodules/Release/ReleaseDetails.aspx?releaseId=190" TargetMode="External" Id="R9ba920a0ddfd41f7" /><Relationship Type="http://schemas.openxmlformats.org/officeDocument/2006/relationships/hyperlink" Target="https://portal.3gpp.org/desktopmodules/Specifications/SpecificationDetails.aspx?specificationId=2425" TargetMode="External" Id="R3f25dd383c334af5" /><Relationship Type="http://schemas.openxmlformats.org/officeDocument/2006/relationships/hyperlink" Target="https://portal.3gpp.org/desktopmodules/WorkItem/WorkItemDetails.aspx?workitemId=710177" TargetMode="External" Id="Rd57a9076200545b7" /><Relationship Type="http://schemas.openxmlformats.org/officeDocument/2006/relationships/hyperlink" Target="https://www.3gpp.org/ftp/TSG_RAN/WG1_RL1/TSGR1_94b/Docs/R1-1810818.zip" TargetMode="External" Id="R251876d066b84431" /><Relationship Type="http://schemas.openxmlformats.org/officeDocument/2006/relationships/hyperlink" Target="https://webapp.etsi.org/teldir/ListPersDetails.asp?PersId=39963" TargetMode="External" Id="Re3302ed9744749ce" /><Relationship Type="http://schemas.openxmlformats.org/officeDocument/2006/relationships/hyperlink" Target="https://portal.3gpp.org/ngppapp/CreateTdoc.aspx?mode=view&amp;contributionId=942134" TargetMode="External" Id="R5752f2982b7a4310" /><Relationship Type="http://schemas.openxmlformats.org/officeDocument/2006/relationships/hyperlink" Target="https://www.3gpp.org/ftp/TSG_RAN/WG1_RL1/TSGR1_94b/Docs/R1-1810819.zip" TargetMode="External" Id="Race42112151b4e12" /><Relationship Type="http://schemas.openxmlformats.org/officeDocument/2006/relationships/hyperlink" Target="https://webapp.etsi.org/teldir/ListPersDetails.asp?PersId=39963" TargetMode="External" Id="R65db1081759949aa" /><Relationship Type="http://schemas.openxmlformats.org/officeDocument/2006/relationships/hyperlink" Target="https://portal.3gpp.org/ngppapp/CreateTdoc.aspx?mode=view&amp;contributionId=942135" TargetMode="External" Id="R77a0473005ae4a42" /><Relationship Type="http://schemas.openxmlformats.org/officeDocument/2006/relationships/hyperlink" Target="https://www.3gpp.org/ftp/TSG_RAN/WG1_RL1/TSGR1_94b/Docs/R1-1810820.zip" TargetMode="External" Id="R36352aeafeca4fff" /><Relationship Type="http://schemas.openxmlformats.org/officeDocument/2006/relationships/hyperlink" Target="https://webapp.etsi.org/teldir/ListPersDetails.asp?PersId=39963" TargetMode="External" Id="R7c963d99f99c44ef" /><Relationship Type="http://schemas.openxmlformats.org/officeDocument/2006/relationships/hyperlink" Target="https://portal.3gpp.org/desktopmodules/Release/ReleaseDetails.aspx?releaseId=191" TargetMode="External" Id="R87b89739973240e3" /><Relationship Type="http://schemas.openxmlformats.org/officeDocument/2006/relationships/hyperlink" Target="https://portal.3gpp.org/desktopmodules/WorkItem/WorkItemDetails.aspx?workitemId=800183" TargetMode="External" Id="Ra6a543744f034b29" /><Relationship Type="http://schemas.openxmlformats.org/officeDocument/2006/relationships/hyperlink" Target="https://www.3gpp.org/ftp/TSG_RAN/WG1_RL1/TSGR1_94b/Docs/R1-1810821.zip" TargetMode="External" Id="Ra8ef25d62e26475c" /><Relationship Type="http://schemas.openxmlformats.org/officeDocument/2006/relationships/hyperlink" Target="https://webapp.etsi.org/teldir/ListPersDetails.asp?PersId=39963" TargetMode="External" Id="R2d7f22e510d04c37" /><Relationship Type="http://schemas.openxmlformats.org/officeDocument/2006/relationships/hyperlink" Target="https://portal.3gpp.org/desktopmodules/Release/ReleaseDetails.aspx?releaseId=191" TargetMode="External" Id="R2a46285455994178" /><Relationship Type="http://schemas.openxmlformats.org/officeDocument/2006/relationships/hyperlink" Target="https://portal.3gpp.org/desktopmodules/WorkItem/WorkItemDetails.aspx?workitemId=800183" TargetMode="External" Id="R5fc61302bbd14270" /><Relationship Type="http://schemas.openxmlformats.org/officeDocument/2006/relationships/hyperlink" Target="https://www.3gpp.org/ftp/TSG_RAN/WG1_RL1/TSGR1_94b/Docs/R1-1810822.zip" TargetMode="External" Id="R2c8b220ab7414f5a" /><Relationship Type="http://schemas.openxmlformats.org/officeDocument/2006/relationships/hyperlink" Target="https://webapp.etsi.org/teldir/ListPersDetails.asp?PersId=39963" TargetMode="External" Id="R79767c792f2e466f" /><Relationship Type="http://schemas.openxmlformats.org/officeDocument/2006/relationships/hyperlink" Target="https://portal.3gpp.org/desktopmodules/Release/ReleaseDetails.aspx?releaseId=191" TargetMode="External" Id="Redcdc9caf0714c75" /><Relationship Type="http://schemas.openxmlformats.org/officeDocument/2006/relationships/hyperlink" Target="https://portal.3gpp.org/desktopmodules/WorkItem/WorkItemDetails.aspx?workitemId=800183" TargetMode="External" Id="R50ba9de7d4164adf" /><Relationship Type="http://schemas.openxmlformats.org/officeDocument/2006/relationships/hyperlink" Target="https://www.3gpp.org/ftp/TSG_RAN/WG1_RL1/TSGR1_94b/Docs/R1-1810823.zip" TargetMode="External" Id="Rd044a124632c4096" /><Relationship Type="http://schemas.openxmlformats.org/officeDocument/2006/relationships/hyperlink" Target="https://webapp.etsi.org/teldir/ListPersDetails.asp?PersId=39963" TargetMode="External" Id="R369aac7468c14d4e" /><Relationship Type="http://schemas.openxmlformats.org/officeDocument/2006/relationships/hyperlink" Target="https://portal.3gpp.org/desktopmodules/Release/ReleaseDetails.aspx?releaseId=191" TargetMode="External" Id="R545f4e4274b14964" /><Relationship Type="http://schemas.openxmlformats.org/officeDocument/2006/relationships/hyperlink" Target="https://portal.3gpp.org/desktopmodules/WorkItem/WorkItemDetails.aspx?workitemId=800183" TargetMode="External" Id="Ra9c9b46b9adc4146" /><Relationship Type="http://schemas.openxmlformats.org/officeDocument/2006/relationships/hyperlink" Target="https://www.3gpp.org/ftp/TSG_RAN/WG1_RL1/TSGR1_94b/Docs/R1-1810824.zip" TargetMode="External" Id="Rb28ac7657a0241dc" /><Relationship Type="http://schemas.openxmlformats.org/officeDocument/2006/relationships/hyperlink" Target="https://webapp.etsi.org/teldir/ListPersDetails.asp?PersId=39963" TargetMode="External" Id="Rde475526a254450a" /><Relationship Type="http://schemas.openxmlformats.org/officeDocument/2006/relationships/hyperlink" Target="https://portal.3gpp.org/desktopmodules/Release/ReleaseDetails.aspx?releaseId=191" TargetMode="External" Id="R42aeb839b71d43f9" /><Relationship Type="http://schemas.openxmlformats.org/officeDocument/2006/relationships/hyperlink" Target="https://portal.3gpp.org/desktopmodules/WorkItem/WorkItemDetails.aspx?workitemId=800183" TargetMode="External" Id="Raa3cf20c3b954a03" /><Relationship Type="http://schemas.openxmlformats.org/officeDocument/2006/relationships/hyperlink" Target="https://www.3gpp.org/ftp/TSG_RAN/WG1_RL1/TSGR1_94b/Docs/R1-1810825.zip" TargetMode="External" Id="Re3742e91dd974247" /><Relationship Type="http://schemas.openxmlformats.org/officeDocument/2006/relationships/hyperlink" Target="https://webapp.etsi.org/teldir/ListPersDetails.asp?PersId=39963" TargetMode="External" Id="Rebf976fd36c94929" /><Relationship Type="http://schemas.openxmlformats.org/officeDocument/2006/relationships/hyperlink" Target="https://portal.3gpp.org/desktopmodules/Release/ReleaseDetails.aspx?releaseId=191" TargetMode="External" Id="R0d2a22ac59594243" /><Relationship Type="http://schemas.openxmlformats.org/officeDocument/2006/relationships/hyperlink" Target="https://portal.3gpp.org/desktopmodules/WorkItem/WorkItemDetails.aspx?workitemId=800183" TargetMode="External" Id="Rf0789b3c7bac47de" /><Relationship Type="http://schemas.openxmlformats.org/officeDocument/2006/relationships/hyperlink" Target="https://www.3gpp.org/ftp/TSG_RAN/WG1_RL1/TSGR1_94b/Docs/R1-1810826.zip" TargetMode="External" Id="Rc17e2924f9864ae5" /><Relationship Type="http://schemas.openxmlformats.org/officeDocument/2006/relationships/hyperlink" Target="https://webapp.etsi.org/teldir/ListPersDetails.asp?PersId=39963" TargetMode="External" Id="R621307bebc6c4393" /><Relationship Type="http://schemas.openxmlformats.org/officeDocument/2006/relationships/hyperlink" Target="https://portal.3gpp.org/desktopmodules/Release/ReleaseDetails.aspx?releaseId=191" TargetMode="External" Id="R569b0da0cd4448d2" /><Relationship Type="http://schemas.openxmlformats.org/officeDocument/2006/relationships/hyperlink" Target="https://portal.3gpp.org/desktopmodules/WorkItem/WorkItemDetails.aspx?workitemId=800183" TargetMode="External" Id="R919bbd5696b443b0" /><Relationship Type="http://schemas.openxmlformats.org/officeDocument/2006/relationships/hyperlink" Target="https://www.3gpp.org/ftp/TSG_RAN/WG1_RL1/TSGR1_94b/Docs/R1-1810827.zip" TargetMode="External" Id="R74fe7f46a4094f98" /><Relationship Type="http://schemas.openxmlformats.org/officeDocument/2006/relationships/hyperlink" Target="https://webapp.etsi.org/teldir/ListPersDetails.asp?PersId=39963" TargetMode="External" Id="Rc3eadb4edba041e6" /><Relationship Type="http://schemas.openxmlformats.org/officeDocument/2006/relationships/hyperlink" Target="https://portal.3gpp.org/desktopmodules/Release/ReleaseDetails.aspx?releaseId=191" TargetMode="External" Id="Rae994d6d10ad474e" /><Relationship Type="http://schemas.openxmlformats.org/officeDocument/2006/relationships/hyperlink" Target="https://portal.3gpp.org/desktopmodules/WorkItem/WorkItemDetails.aspx?workitemId=800184" TargetMode="External" Id="R8d105aa9953c4c6c" /><Relationship Type="http://schemas.openxmlformats.org/officeDocument/2006/relationships/hyperlink" Target="https://www.3gpp.org/ftp/TSG_RAN/WG1_RL1/TSGR1_94b/Docs/R1-1810828.zip" TargetMode="External" Id="Rb6c0e721f26c46d6" /><Relationship Type="http://schemas.openxmlformats.org/officeDocument/2006/relationships/hyperlink" Target="https://webapp.etsi.org/teldir/ListPersDetails.asp?PersId=39963" TargetMode="External" Id="Rb5978b0810f14dd6" /><Relationship Type="http://schemas.openxmlformats.org/officeDocument/2006/relationships/hyperlink" Target="https://portal.3gpp.org/desktopmodules/Release/ReleaseDetails.aspx?releaseId=191" TargetMode="External" Id="R21966f07c7c6427f" /><Relationship Type="http://schemas.openxmlformats.org/officeDocument/2006/relationships/hyperlink" Target="https://portal.3gpp.org/desktopmodules/WorkItem/WorkItemDetails.aspx?workitemId=800184" TargetMode="External" Id="R01c1dc26612a48e6" /><Relationship Type="http://schemas.openxmlformats.org/officeDocument/2006/relationships/hyperlink" Target="https://www.3gpp.org/ftp/TSG_RAN/WG1_RL1/TSGR1_94b/Docs/R1-1810829.zip" TargetMode="External" Id="Rdb5440c02c214547" /><Relationship Type="http://schemas.openxmlformats.org/officeDocument/2006/relationships/hyperlink" Target="https://webapp.etsi.org/teldir/ListPersDetails.asp?PersId=39963" TargetMode="External" Id="R8e401c1b50bf4757" /><Relationship Type="http://schemas.openxmlformats.org/officeDocument/2006/relationships/hyperlink" Target="https://portal.3gpp.org/desktopmodules/Release/ReleaseDetails.aspx?releaseId=191" TargetMode="External" Id="Ra2301de977314a07" /><Relationship Type="http://schemas.openxmlformats.org/officeDocument/2006/relationships/hyperlink" Target="https://portal.3gpp.org/desktopmodules/WorkItem/WorkItemDetails.aspx?workitemId=800184" TargetMode="External" Id="R3097d94a007f47f0" /><Relationship Type="http://schemas.openxmlformats.org/officeDocument/2006/relationships/hyperlink" Target="https://www.3gpp.org/ftp/TSG_RAN/WG1_RL1/TSGR1_94b/Docs/R1-1810830.zip" TargetMode="External" Id="Rcebe959ac7224bbb" /><Relationship Type="http://schemas.openxmlformats.org/officeDocument/2006/relationships/hyperlink" Target="https://webapp.etsi.org/teldir/ListPersDetails.asp?PersId=39963" TargetMode="External" Id="Re3254eed79444625" /><Relationship Type="http://schemas.openxmlformats.org/officeDocument/2006/relationships/hyperlink" Target="https://portal.3gpp.org/desktopmodules/Release/ReleaseDetails.aspx?releaseId=191" TargetMode="External" Id="R776ee87e27ac4bdb" /><Relationship Type="http://schemas.openxmlformats.org/officeDocument/2006/relationships/hyperlink" Target="https://portal.3gpp.org/desktopmodules/WorkItem/WorkItemDetails.aspx?workitemId=800184" TargetMode="External" Id="Rfc0802c372f548b3" /><Relationship Type="http://schemas.openxmlformats.org/officeDocument/2006/relationships/hyperlink" Target="https://www.3gpp.org/ftp/TSG_RAN/WG1_RL1/TSGR1_94b/Docs/R1-1810831.zip" TargetMode="External" Id="Raf3e4559c90a4af7" /><Relationship Type="http://schemas.openxmlformats.org/officeDocument/2006/relationships/hyperlink" Target="https://webapp.etsi.org/teldir/ListPersDetails.asp?PersId=39963" TargetMode="External" Id="Rdfe1551fac7545e6" /><Relationship Type="http://schemas.openxmlformats.org/officeDocument/2006/relationships/hyperlink" Target="https://portal.3gpp.org/desktopmodules/Release/ReleaseDetails.aspx?releaseId=191" TargetMode="External" Id="Rc98fcf518eaf47db" /><Relationship Type="http://schemas.openxmlformats.org/officeDocument/2006/relationships/hyperlink" Target="https://portal.3gpp.org/desktopmodules/WorkItem/WorkItemDetails.aspx?workitemId=800184" TargetMode="External" Id="R21d0bad2c8ca433b" /><Relationship Type="http://schemas.openxmlformats.org/officeDocument/2006/relationships/hyperlink" Target="https://www.3gpp.org/ftp/TSG_RAN/WG1_RL1/TSGR1_94b/Docs/R1-1810832.zip" TargetMode="External" Id="R947dc8436df841b2" /><Relationship Type="http://schemas.openxmlformats.org/officeDocument/2006/relationships/hyperlink" Target="https://webapp.etsi.org/teldir/ListPersDetails.asp?PersId=39963" TargetMode="External" Id="Rd5944a63241c41a1" /><Relationship Type="http://schemas.openxmlformats.org/officeDocument/2006/relationships/hyperlink" Target="https://portal.3gpp.org/desktopmodules/Release/ReleaseDetails.aspx?releaseId=191" TargetMode="External" Id="R1857a176e88b410a" /><Relationship Type="http://schemas.openxmlformats.org/officeDocument/2006/relationships/hyperlink" Target="https://portal.3gpp.org/desktopmodules/WorkItem/WorkItemDetails.aspx?workitemId=800186" TargetMode="External" Id="Rda5fd6a589ee46d0" /><Relationship Type="http://schemas.openxmlformats.org/officeDocument/2006/relationships/hyperlink" Target="https://www.3gpp.org/ftp/TSG_RAN/WG1_RL1/TSGR1_94b/Docs/R1-1810833.zip" TargetMode="External" Id="R8c28edf725274601" /><Relationship Type="http://schemas.openxmlformats.org/officeDocument/2006/relationships/hyperlink" Target="https://webapp.etsi.org/teldir/ListPersDetails.asp?PersId=39963" TargetMode="External" Id="Ra879ae05be0142cd" /><Relationship Type="http://schemas.openxmlformats.org/officeDocument/2006/relationships/hyperlink" Target="https://portal.3gpp.org/desktopmodules/Release/ReleaseDetails.aspx?releaseId=191" TargetMode="External" Id="Ra648a05eff324913" /><Relationship Type="http://schemas.openxmlformats.org/officeDocument/2006/relationships/hyperlink" Target="https://portal.3gpp.org/desktopmodules/WorkItem/WorkItemDetails.aspx?workitemId=800186" TargetMode="External" Id="Ra17c50ff83cd4dc5" /><Relationship Type="http://schemas.openxmlformats.org/officeDocument/2006/relationships/hyperlink" Target="https://www.3gpp.org/ftp/TSG_RAN/WG1_RL1/TSGR1_94b/Docs/R1-1810834.zip" TargetMode="External" Id="R4ded26bcac5b43e4" /><Relationship Type="http://schemas.openxmlformats.org/officeDocument/2006/relationships/hyperlink" Target="https://webapp.etsi.org/teldir/ListPersDetails.asp?PersId=39963" TargetMode="External" Id="Rf89ac4eaebf945e1" /><Relationship Type="http://schemas.openxmlformats.org/officeDocument/2006/relationships/hyperlink" Target="https://www.3gpp.org/ftp/TSG_RAN/WG1_RL1/TSGR1_94b/Docs/R1-1810835.zip" TargetMode="External" Id="R65510662ed064093" /><Relationship Type="http://schemas.openxmlformats.org/officeDocument/2006/relationships/hyperlink" Target="https://webapp.etsi.org/teldir/ListPersDetails.asp?PersId=39963" TargetMode="External" Id="R9dbdc83490204472" /><Relationship Type="http://schemas.openxmlformats.org/officeDocument/2006/relationships/hyperlink" Target="https://www.3gpp.org/ftp/TSG_RAN/WG1_RL1/TSGR1_94b/Docs/R1-1810836.zip" TargetMode="External" Id="R3cb8e557116f4060" /><Relationship Type="http://schemas.openxmlformats.org/officeDocument/2006/relationships/hyperlink" Target="https://webapp.etsi.org/teldir/ListPersDetails.asp?PersId=39963" TargetMode="External" Id="R6c20acdebf1c489b" /><Relationship Type="http://schemas.openxmlformats.org/officeDocument/2006/relationships/hyperlink" Target="https://www.3gpp.org/ftp/TSG_RAN/WG1_RL1/TSGR1_94b/Docs/R1-1810837.zip" TargetMode="External" Id="R3a085d9b587e4332" /><Relationship Type="http://schemas.openxmlformats.org/officeDocument/2006/relationships/hyperlink" Target="https://webapp.etsi.org/teldir/ListPersDetails.asp?PersId=39963" TargetMode="External" Id="R57e5b4cf14ee45c6" /><Relationship Type="http://schemas.openxmlformats.org/officeDocument/2006/relationships/hyperlink" Target="https://www.3gpp.org/ftp/TSG_RAN/WG1_RL1/TSGR1_94b/Docs/R1-1810838.zip" TargetMode="External" Id="Re8b91f0e5be345fd" /><Relationship Type="http://schemas.openxmlformats.org/officeDocument/2006/relationships/hyperlink" Target="https://webapp.etsi.org/teldir/ListPersDetails.asp?PersId=39963" TargetMode="External" Id="Ra885344c9923413d" /><Relationship Type="http://schemas.openxmlformats.org/officeDocument/2006/relationships/hyperlink" Target="https://www.3gpp.org/ftp/TSG_RAN/WG1_RL1/TSGR1_94b/Docs/R1-1810839.zip" TargetMode="External" Id="R3fcd82c9ff6b45fe" /><Relationship Type="http://schemas.openxmlformats.org/officeDocument/2006/relationships/hyperlink" Target="https://webapp.etsi.org/teldir/ListPersDetails.asp?PersId=39963" TargetMode="External" Id="Rb0b9a4b5df9a43b0" /><Relationship Type="http://schemas.openxmlformats.org/officeDocument/2006/relationships/hyperlink" Target="https://www.3gpp.org/ftp/TSG_RAN/WG1_RL1/TSGR1_94b/Docs/R1-1810840.zip" TargetMode="External" Id="R893affb48e294de7" /><Relationship Type="http://schemas.openxmlformats.org/officeDocument/2006/relationships/hyperlink" Target="https://webapp.etsi.org/teldir/ListPersDetails.asp?PersId=39963" TargetMode="External" Id="R7925ad4406b94e19" /><Relationship Type="http://schemas.openxmlformats.org/officeDocument/2006/relationships/hyperlink" Target="https://www.3gpp.org/ftp/TSG_RAN/WG1_RL1/TSGR1_94b/Docs/R1-1810841.zip" TargetMode="External" Id="R64f59ca837524338" /><Relationship Type="http://schemas.openxmlformats.org/officeDocument/2006/relationships/hyperlink" Target="https://webapp.etsi.org/teldir/ListPersDetails.asp?PersId=39963" TargetMode="External" Id="R8e0b3da616b74be8" /><Relationship Type="http://schemas.openxmlformats.org/officeDocument/2006/relationships/hyperlink" Target="https://www.3gpp.org/ftp/TSG_RAN/WG1_RL1/TSGR1_94b/Docs/R1-1810842.zip" TargetMode="External" Id="Rb74ce3f2d43c4a1c" /><Relationship Type="http://schemas.openxmlformats.org/officeDocument/2006/relationships/hyperlink" Target="https://webapp.etsi.org/teldir/ListPersDetails.asp?PersId=39963" TargetMode="External" Id="R4d001fc4883349b4" /><Relationship Type="http://schemas.openxmlformats.org/officeDocument/2006/relationships/hyperlink" Target="https://portal.3gpp.org/ngppapp/CreateTdoc.aspx?mode=view&amp;contributionId=943277" TargetMode="External" Id="R2d10e7449ab34c63" /><Relationship Type="http://schemas.openxmlformats.org/officeDocument/2006/relationships/hyperlink" Target="https://www.3gpp.org/ftp/TSG_RAN/WG1_RL1/TSGR1_94b/Docs/R1-1810843.zip" TargetMode="External" Id="Rb2e085acb5b44a79" /><Relationship Type="http://schemas.openxmlformats.org/officeDocument/2006/relationships/hyperlink" Target="https://webapp.etsi.org/teldir/ListPersDetails.asp?PersId=39963" TargetMode="External" Id="R29b0772a82b143e1" /><Relationship Type="http://schemas.openxmlformats.org/officeDocument/2006/relationships/hyperlink" Target="https://www.3gpp.org/ftp/TSG_RAN/WG1_RL1/TSGR1_94b/Docs/R1-1810844.zip" TargetMode="External" Id="R3ee351d30a774839" /><Relationship Type="http://schemas.openxmlformats.org/officeDocument/2006/relationships/hyperlink" Target="https://webapp.etsi.org/teldir/ListPersDetails.asp?PersId=39963" TargetMode="External" Id="Rda2a12c4964b483d" /><Relationship Type="http://schemas.openxmlformats.org/officeDocument/2006/relationships/hyperlink" Target="https://www.3gpp.org/ftp/TSG_RAN/WG1_RL1/TSGR1_94b/Docs/R1-1810845.zip" TargetMode="External" Id="Rc24b0d6837af4f31" /><Relationship Type="http://schemas.openxmlformats.org/officeDocument/2006/relationships/hyperlink" Target="https://webapp.etsi.org/teldir/ListPersDetails.asp?PersId=39963" TargetMode="External" Id="Raaddae1ff2c645cc" /><Relationship Type="http://schemas.openxmlformats.org/officeDocument/2006/relationships/hyperlink" Target="https://www.3gpp.org/ftp/TSG_RAN/WG1_RL1/TSGR1_94b/Docs/R1-1810846.zip" TargetMode="External" Id="Rd24c91d6372343f9" /><Relationship Type="http://schemas.openxmlformats.org/officeDocument/2006/relationships/hyperlink" Target="https://webapp.etsi.org/teldir/ListPersDetails.asp?PersId=39963" TargetMode="External" Id="R5558e0181f564ef0" /><Relationship Type="http://schemas.openxmlformats.org/officeDocument/2006/relationships/hyperlink" Target="https://www.3gpp.org/ftp/TSG_RAN/WG1_RL1/TSGR1_94b/Docs/R1-1810847.zip" TargetMode="External" Id="Rfabfaf98eac742fc" /><Relationship Type="http://schemas.openxmlformats.org/officeDocument/2006/relationships/hyperlink" Target="https://webapp.etsi.org/teldir/ListPersDetails.asp?PersId=39963" TargetMode="External" Id="R41ea6e0df9ea4d35" /><Relationship Type="http://schemas.openxmlformats.org/officeDocument/2006/relationships/hyperlink" Target="https://www.3gpp.org/ftp/TSG_RAN/WG1_RL1/TSGR1_94b/Docs/R1-1810848.zip" TargetMode="External" Id="R9b89a97541464309" /><Relationship Type="http://schemas.openxmlformats.org/officeDocument/2006/relationships/hyperlink" Target="https://webapp.etsi.org/teldir/ListPersDetails.asp?PersId=39963" TargetMode="External" Id="Rab9bb17dc26a4b23" /><Relationship Type="http://schemas.openxmlformats.org/officeDocument/2006/relationships/hyperlink" Target="https://www.3gpp.org/ftp/TSG_RAN/WG1_RL1/TSGR1_94b/Docs/R1-1810849.zip" TargetMode="External" Id="R1e64b389fc0d4056" /><Relationship Type="http://schemas.openxmlformats.org/officeDocument/2006/relationships/hyperlink" Target="https://webapp.etsi.org/teldir/ListPersDetails.asp?PersId=39963" TargetMode="External" Id="R30b01214c09f4006" /><Relationship Type="http://schemas.openxmlformats.org/officeDocument/2006/relationships/hyperlink" Target="https://www.3gpp.org/ftp/TSG_RAN/WG1_RL1/TSGR1_94b/Docs/R1-1810850.zip" TargetMode="External" Id="Raf552bfd8fc04e45" /><Relationship Type="http://schemas.openxmlformats.org/officeDocument/2006/relationships/hyperlink" Target="https://webapp.etsi.org/teldir/ListPersDetails.asp?PersId=39963" TargetMode="External" Id="R3e0c70d3fe114e44" /><Relationship Type="http://schemas.openxmlformats.org/officeDocument/2006/relationships/hyperlink" Target="https://www.3gpp.org/ftp/TSG_RAN/WG1_RL1/TSGR1_94b/Docs/R1-1810851.zip" TargetMode="External" Id="R1e44e764ce3341fa" /><Relationship Type="http://schemas.openxmlformats.org/officeDocument/2006/relationships/hyperlink" Target="https://webapp.etsi.org/teldir/ListPersDetails.asp?PersId=39963" TargetMode="External" Id="R4f3b0a06c2a4424d" /><Relationship Type="http://schemas.openxmlformats.org/officeDocument/2006/relationships/hyperlink" Target="https://www.3gpp.org/ftp/TSG_RAN/WG1_RL1/TSGR1_94b/Docs/R1-1810852.zip" TargetMode="External" Id="R222f1b81efd14dc2" /><Relationship Type="http://schemas.openxmlformats.org/officeDocument/2006/relationships/hyperlink" Target="https://webapp.etsi.org/teldir/ListPersDetails.asp?PersId=39963" TargetMode="External" Id="Re6aef02657fa4fe7" /><Relationship Type="http://schemas.openxmlformats.org/officeDocument/2006/relationships/hyperlink" Target="https://www.3gpp.org/ftp/TSG_RAN/WG1_RL1/TSGR1_94b/Docs/R1-1810853.zip" TargetMode="External" Id="Ra32cbff97eaa48ab" /><Relationship Type="http://schemas.openxmlformats.org/officeDocument/2006/relationships/hyperlink" Target="https://webapp.etsi.org/teldir/ListPersDetails.asp?PersId=39963" TargetMode="External" Id="R11793d73a4bd4d91" /><Relationship Type="http://schemas.openxmlformats.org/officeDocument/2006/relationships/hyperlink" Target="https://www.3gpp.org/ftp/TSG_RAN/WG1_RL1/TSGR1_94b/Docs/R1-1810854.zip" TargetMode="External" Id="R9d204daa6f584768" /><Relationship Type="http://schemas.openxmlformats.org/officeDocument/2006/relationships/hyperlink" Target="https://webapp.etsi.org/teldir/ListPersDetails.asp?PersId=39963" TargetMode="External" Id="Rb7dd23f9513e4d19" /><Relationship Type="http://schemas.openxmlformats.org/officeDocument/2006/relationships/hyperlink" Target="https://www.3gpp.org/ftp/TSG_RAN/WG1_RL1/TSGR1_94b/Docs/R1-1810855.zip" TargetMode="External" Id="R5d649bb8f9ca49be" /><Relationship Type="http://schemas.openxmlformats.org/officeDocument/2006/relationships/hyperlink" Target="https://webapp.etsi.org/teldir/ListPersDetails.asp?PersId=39963" TargetMode="External" Id="R44f63a0035f04b8c" /><Relationship Type="http://schemas.openxmlformats.org/officeDocument/2006/relationships/hyperlink" Target="https://www.3gpp.org/ftp/TSG_RAN/WG1_RL1/TSGR1_94b/Docs/R1-1810856.zip" TargetMode="External" Id="Rcb97d1f11bc44ed9" /><Relationship Type="http://schemas.openxmlformats.org/officeDocument/2006/relationships/hyperlink" Target="https://webapp.etsi.org/teldir/ListPersDetails.asp?PersId=39963" TargetMode="External" Id="R8c6b6f71f6a7454a" /><Relationship Type="http://schemas.openxmlformats.org/officeDocument/2006/relationships/hyperlink" Target="https://www.3gpp.org/ftp/TSG_RAN/WG1_RL1/TSGR1_94b/Docs/R1-1810857.zip" TargetMode="External" Id="Rd03be5ce690249d9" /><Relationship Type="http://schemas.openxmlformats.org/officeDocument/2006/relationships/hyperlink" Target="https://webapp.etsi.org/teldir/ListPersDetails.asp?PersId=39963" TargetMode="External" Id="R5b4ecd9316524741" /><Relationship Type="http://schemas.openxmlformats.org/officeDocument/2006/relationships/hyperlink" Target="https://www.3gpp.org/ftp/TSG_RAN/WG1_RL1/TSGR1_94b/Docs/R1-1810858.zip" TargetMode="External" Id="R5abc451187674531" /><Relationship Type="http://schemas.openxmlformats.org/officeDocument/2006/relationships/hyperlink" Target="https://webapp.etsi.org/teldir/ListPersDetails.asp?PersId=39963" TargetMode="External" Id="R2c32559742dc4295" /><Relationship Type="http://schemas.openxmlformats.org/officeDocument/2006/relationships/hyperlink" Target="https://portal.3gpp.org/ngppapp/CreateTdoc.aspx?mode=view&amp;contributionId=944176" TargetMode="External" Id="Rb0b5707273224418" /><Relationship Type="http://schemas.openxmlformats.org/officeDocument/2006/relationships/hyperlink" Target="https://www.3gpp.org/ftp/TSG_RAN/WG1_RL1/TSGR1_94b/Docs/R1-1810859.zip" TargetMode="External" Id="Rc6d814237dac4159" /><Relationship Type="http://schemas.openxmlformats.org/officeDocument/2006/relationships/hyperlink" Target="https://webapp.etsi.org/teldir/ListPersDetails.asp?PersId=39963" TargetMode="External" Id="Rba50b515906c4abb" /><Relationship Type="http://schemas.openxmlformats.org/officeDocument/2006/relationships/hyperlink" Target="https://www.3gpp.org/ftp/TSG_RAN/WG1_RL1/TSGR1_94b/Docs/R1-1810860.zip" TargetMode="External" Id="Rda38e0068d09406f" /><Relationship Type="http://schemas.openxmlformats.org/officeDocument/2006/relationships/hyperlink" Target="https://webapp.etsi.org/teldir/ListPersDetails.asp?PersId=39963" TargetMode="External" Id="Rb33d3d9bc1b646c2" /><Relationship Type="http://schemas.openxmlformats.org/officeDocument/2006/relationships/hyperlink" Target="https://www.3gpp.org/ftp/TSG_RAN/WG1_RL1/TSGR1_94b/Docs/R1-1810861.zip" TargetMode="External" Id="R20b1d7f240024408" /><Relationship Type="http://schemas.openxmlformats.org/officeDocument/2006/relationships/hyperlink" Target="https://webapp.etsi.org/teldir/ListPersDetails.asp?PersId=39963" TargetMode="External" Id="Rf8d19003c36640d2" /><Relationship Type="http://schemas.openxmlformats.org/officeDocument/2006/relationships/hyperlink" Target="https://www.3gpp.org/ftp/TSG_RAN/WG1_RL1/TSGR1_94b/Docs/R1-1810862.zip" TargetMode="External" Id="Rcf8f0a8041f84c41" /><Relationship Type="http://schemas.openxmlformats.org/officeDocument/2006/relationships/hyperlink" Target="https://webapp.etsi.org/teldir/ListPersDetails.asp?PersId=39963" TargetMode="External" Id="R02e211b0bb854328" /><Relationship Type="http://schemas.openxmlformats.org/officeDocument/2006/relationships/hyperlink" Target="https://www.3gpp.org/ftp/TSG_RAN/WG1_RL1/TSGR1_94b/Docs/R1-1810863.zip" TargetMode="External" Id="Rb093ad9522044229" /><Relationship Type="http://schemas.openxmlformats.org/officeDocument/2006/relationships/hyperlink" Target="https://webapp.etsi.org/teldir/ListPersDetails.asp?PersId=39963" TargetMode="External" Id="Rc4cf27789e2f4f13" /><Relationship Type="http://schemas.openxmlformats.org/officeDocument/2006/relationships/hyperlink" Target="https://www.3gpp.org/ftp/TSG_RAN/WG1_RL1/TSGR1_94b/Docs/R1-1810864.zip" TargetMode="External" Id="Re8164b94119d4442" /><Relationship Type="http://schemas.openxmlformats.org/officeDocument/2006/relationships/hyperlink" Target="https://webapp.etsi.org/teldir/ListPersDetails.asp?PersId=39963" TargetMode="External" Id="R56da878a8dd94ec1" /><Relationship Type="http://schemas.openxmlformats.org/officeDocument/2006/relationships/hyperlink" Target="https://www.3gpp.org/ftp/TSG_RAN/WG1_RL1/TSGR1_94b/Docs/R1-1810865.zip" TargetMode="External" Id="Re4a4c2d95ad14931" /><Relationship Type="http://schemas.openxmlformats.org/officeDocument/2006/relationships/hyperlink" Target="https://webapp.etsi.org/teldir/ListPersDetails.asp?PersId=39963" TargetMode="External" Id="R081ac4cb6ff9452b" /><Relationship Type="http://schemas.openxmlformats.org/officeDocument/2006/relationships/hyperlink" Target="https://portal.3gpp.org/ngppapp/CreateTdoc.aspx?mode=view&amp;contributionId=944691" TargetMode="External" Id="Rf39d25d0e27144fb" /><Relationship Type="http://schemas.openxmlformats.org/officeDocument/2006/relationships/hyperlink" Target="https://www.3gpp.org/ftp/TSG_RAN/WG1_RL1/TSGR1_94b/Docs/R1-1810866.zip" TargetMode="External" Id="R01be30a2336f4ba9" /><Relationship Type="http://schemas.openxmlformats.org/officeDocument/2006/relationships/hyperlink" Target="https://webapp.etsi.org/teldir/ListPersDetails.asp?PersId=39963" TargetMode="External" Id="Rc14e63c4812c4bba" /><Relationship Type="http://schemas.openxmlformats.org/officeDocument/2006/relationships/hyperlink" Target="https://www.3gpp.org/ftp/TSG_RAN/WG1_RL1/TSGR1_94b/Docs/R1-1810867.zip" TargetMode="External" Id="R60ed475181b14edd" /><Relationship Type="http://schemas.openxmlformats.org/officeDocument/2006/relationships/hyperlink" Target="https://webapp.etsi.org/teldir/ListPersDetails.asp?PersId=39963" TargetMode="External" Id="R9c83929b255e4805" /><Relationship Type="http://schemas.openxmlformats.org/officeDocument/2006/relationships/hyperlink" Target="https://www.3gpp.org/ftp/TSG_RAN/WG1_RL1/TSGR1_94b/Docs/R1-1810868.zip" TargetMode="External" Id="R4af6fb9ce4614f4b" /><Relationship Type="http://schemas.openxmlformats.org/officeDocument/2006/relationships/hyperlink" Target="https://webapp.etsi.org/teldir/ListPersDetails.asp?PersId=39963" TargetMode="External" Id="R4928bece777a442e" /><Relationship Type="http://schemas.openxmlformats.org/officeDocument/2006/relationships/hyperlink" Target="https://portal.3gpp.org/ngppapp/CreateTdoc.aspx?mode=view&amp;contributionId=953160" TargetMode="External" Id="R63f5e206cd594e11" /><Relationship Type="http://schemas.openxmlformats.org/officeDocument/2006/relationships/hyperlink" Target="https://www.3gpp.org/ftp/TSG_RAN/WG1_RL1/TSGR1_94b/Docs/R1-1810869.zip" TargetMode="External" Id="Reb011e61e9624425" /><Relationship Type="http://schemas.openxmlformats.org/officeDocument/2006/relationships/hyperlink" Target="https://webapp.etsi.org/teldir/ListPersDetails.asp?PersId=39963" TargetMode="External" Id="R19296a483bbb4d6c" /><Relationship Type="http://schemas.openxmlformats.org/officeDocument/2006/relationships/hyperlink" Target="https://www.3gpp.org/ftp/TSG_RAN/WG1_RL1/TSGR1_94b/Docs/R1-1810870.zip" TargetMode="External" Id="R2dd9ff521a4a485e" /><Relationship Type="http://schemas.openxmlformats.org/officeDocument/2006/relationships/hyperlink" Target="https://webapp.etsi.org/teldir/ListPersDetails.asp?PersId=39963" TargetMode="External" Id="Rc88bbb217aeb4c74" /><Relationship Type="http://schemas.openxmlformats.org/officeDocument/2006/relationships/hyperlink" Target="https://www.3gpp.org/ftp/TSG_RAN/WG1_RL1/TSGR1_94b/Docs/R1-1810871.zip" TargetMode="External" Id="Rdbcf1b6fb25e4cc8" /><Relationship Type="http://schemas.openxmlformats.org/officeDocument/2006/relationships/hyperlink" Target="https://webapp.etsi.org/teldir/ListPersDetails.asp?PersId=39963" TargetMode="External" Id="Rad39f639019e47ea" /><Relationship Type="http://schemas.openxmlformats.org/officeDocument/2006/relationships/hyperlink" Target="https://portal.3gpp.org/ngppapp/CreateTdoc.aspx?mode=view&amp;contributionId=953163" TargetMode="External" Id="Rc6332cc417ed436d" /><Relationship Type="http://schemas.openxmlformats.org/officeDocument/2006/relationships/hyperlink" Target="https://www.3gpp.org/ftp/TSG_RAN/WG1_RL1/TSGR1_94b/Docs/R1-1810872.zip" TargetMode="External" Id="R1ca09ac4c43f45df" /><Relationship Type="http://schemas.openxmlformats.org/officeDocument/2006/relationships/hyperlink" Target="https://webapp.etsi.org/teldir/ListPersDetails.asp?PersId=39963" TargetMode="External" Id="R5f1e1980abe1423c" /><Relationship Type="http://schemas.openxmlformats.org/officeDocument/2006/relationships/hyperlink" Target="https://www.3gpp.org/ftp/TSG_RAN/WG1_RL1/TSGR1_94b/Docs/R1-1810873.zip" TargetMode="External" Id="Rfa526fbfd04b4714" /><Relationship Type="http://schemas.openxmlformats.org/officeDocument/2006/relationships/hyperlink" Target="https://webapp.etsi.org/teldir/ListPersDetails.asp?PersId=39963" TargetMode="External" Id="R9dbde5693bf64811" /><Relationship Type="http://schemas.openxmlformats.org/officeDocument/2006/relationships/hyperlink" Target="https://www.3gpp.org/ftp/TSG_RAN/WG1_RL1/TSGR1_94b/Docs/R1-1810874.zip" TargetMode="External" Id="Rfd08b9419af84d00" /><Relationship Type="http://schemas.openxmlformats.org/officeDocument/2006/relationships/hyperlink" Target="https://webapp.etsi.org/teldir/ListPersDetails.asp?PersId=39963" TargetMode="External" Id="R5aa0efe683434bcc" /><Relationship Type="http://schemas.openxmlformats.org/officeDocument/2006/relationships/hyperlink" Target="https://portal.3gpp.org/ngppapp/CreateTdoc.aspx?mode=view&amp;contributionId=953165" TargetMode="External" Id="R912e30d7d6a74cf7" /><Relationship Type="http://schemas.openxmlformats.org/officeDocument/2006/relationships/hyperlink" Target="https://www.3gpp.org/ftp/TSG_RAN/WG1_RL1/TSGR1_94b/Docs/R1-1810875.zip" TargetMode="External" Id="R977850b5cb70405f" /><Relationship Type="http://schemas.openxmlformats.org/officeDocument/2006/relationships/hyperlink" Target="https://webapp.etsi.org/teldir/ListPersDetails.asp?PersId=39963" TargetMode="External" Id="Ra387a2949a5e4448" /><Relationship Type="http://schemas.openxmlformats.org/officeDocument/2006/relationships/hyperlink" Target="https://portal.3gpp.org/ngppapp/CreateTdoc.aspx?mode=view&amp;contributionId=953166" TargetMode="External" Id="Racde9dff5e794f0a" /><Relationship Type="http://schemas.openxmlformats.org/officeDocument/2006/relationships/hyperlink" Target="https://www.3gpp.org/ftp/TSG_RAN/WG1_RL1/TSGR1_94b/Docs/R1-1810876.zip" TargetMode="External" Id="R98f04c6d103c4ec9" /><Relationship Type="http://schemas.openxmlformats.org/officeDocument/2006/relationships/hyperlink" Target="https://webapp.etsi.org/teldir/ListPersDetails.asp?PersId=39963" TargetMode="External" Id="R1f0f5315d88a41af" /><Relationship Type="http://schemas.openxmlformats.org/officeDocument/2006/relationships/hyperlink" Target="https://www.3gpp.org/ftp/TSG_RAN/WG1_RL1/TSGR1_94b/Docs/R1-1810877.zip" TargetMode="External" Id="Rd5d335a939724849" /><Relationship Type="http://schemas.openxmlformats.org/officeDocument/2006/relationships/hyperlink" Target="https://webapp.etsi.org/teldir/ListPersDetails.asp?PersId=39963" TargetMode="External" Id="R2c531f2d26ba42f4" /><Relationship Type="http://schemas.openxmlformats.org/officeDocument/2006/relationships/hyperlink" Target="https://www.3gpp.org/ftp/TSG_RAN/WG1_RL1/TSGR1_94b/Docs/R1-1810878.zip" TargetMode="External" Id="R143aeef87fef41ac" /><Relationship Type="http://schemas.openxmlformats.org/officeDocument/2006/relationships/hyperlink" Target="https://webapp.etsi.org/teldir/ListPersDetails.asp?PersId=39963" TargetMode="External" Id="R1f9e9436c92f4d87" /><Relationship Type="http://schemas.openxmlformats.org/officeDocument/2006/relationships/hyperlink" Target="https://www.3gpp.org/ftp/TSG_RAN/WG1_RL1/TSGR1_94b/Docs/R1-1810879.zip" TargetMode="External" Id="R0e6edb97770f4d7c" /><Relationship Type="http://schemas.openxmlformats.org/officeDocument/2006/relationships/hyperlink" Target="https://webapp.etsi.org/teldir/ListPersDetails.asp?PersId=39963" TargetMode="External" Id="Rb964d99ec2754aed" /><Relationship Type="http://schemas.openxmlformats.org/officeDocument/2006/relationships/hyperlink" Target="https://www.3gpp.org/ftp/TSG_RAN/WG1_RL1/TSGR1_94b/Docs/R1-1810880.zip" TargetMode="External" Id="R5e2292500be54d10" /><Relationship Type="http://schemas.openxmlformats.org/officeDocument/2006/relationships/hyperlink" Target="https://webapp.etsi.org/teldir/ListPersDetails.asp?PersId=39963" TargetMode="External" Id="Rfbc6818aea0544b4" /><Relationship Type="http://schemas.openxmlformats.org/officeDocument/2006/relationships/hyperlink" Target="https://www.3gpp.org/ftp/TSG_RAN/WG1_RL1/TSGR1_94b/Docs/R1-1810881.zip" TargetMode="External" Id="Rb6e24359217f4f6e" /><Relationship Type="http://schemas.openxmlformats.org/officeDocument/2006/relationships/hyperlink" Target="https://webapp.etsi.org/teldir/ListPersDetails.asp?PersId=39963" TargetMode="External" Id="R66a5beae10bb4e73" /><Relationship Type="http://schemas.openxmlformats.org/officeDocument/2006/relationships/hyperlink" Target="https://www.3gpp.org/ftp/TSG_RAN/WG1_RL1/TSGR1_94b/Docs/R1-1810882.zip" TargetMode="External" Id="R23c8394215564e43" /><Relationship Type="http://schemas.openxmlformats.org/officeDocument/2006/relationships/hyperlink" Target="https://webapp.etsi.org/teldir/ListPersDetails.asp?PersId=39963" TargetMode="External" Id="Rb43401c8f53a4b60" /><Relationship Type="http://schemas.openxmlformats.org/officeDocument/2006/relationships/hyperlink" Target="https://www.3gpp.org/ftp/TSG_RAN/WG1_RL1/TSGR1_94b/Docs/R1-1810883.zip" TargetMode="External" Id="R1d5ce49dae064090" /><Relationship Type="http://schemas.openxmlformats.org/officeDocument/2006/relationships/hyperlink" Target="https://webapp.etsi.org/teldir/ListPersDetails.asp?PersId=39963" TargetMode="External" Id="R3935cbcf59884f90" /><Relationship Type="http://schemas.openxmlformats.org/officeDocument/2006/relationships/hyperlink" Target="https://portal.3gpp.org/ngppapp/CreateTdoc.aspx?mode=view&amp;contributionId=944177" TargetMode="External" Id="Rc2be00d3fefc4a6e" /><Relationship Type="http://schemas.openxmlformats.org/officeDocument/2006/relationships/hyperlink" Target="https://www.3gpp.org/ftp/TSG_RAN/WG1_RL1/TSGR1_94b/Docs/R1-1810884.zip" TargetMode="External" Id="R95dd88035475492a" /><Relationship Type="http://schemas.openxmlformats.org/officeDocument/2006/relationships/hyperlink" Target="https://webapp.etsi.org/teldir/ListPersDetails.asp?PersId=39963" TargetMode="External" Id="Rf1fb02ad10f94cc8" /><Relationship Type="http://schemas.openxmlformats.org/officeDocument/2006/relationships/hyperlink" Target="https://www.3gpp.org/ftp/TSG_RAN/WG1_RL1/TSGR1_94b/Docs/R1-1810885.zip" TargetMode="External" Id="R7310239a4ced4e30" /><Relationship Type="http://schemas.openxmlformats.org/officeDocument/2006/relationships/hyperlink" Target="https://webapp.etsi.org/teldir/ListPersDetails.asp?PersId=39963" TargetMode="External" Id="Rbfbcb52ced2d4678" /><Relationship Type="http://schemas.openxmlformats.org/officeDocument/2006/relationships/hyperlink" Target="https://www.3gpp.org/ftp/TSG_RAN/WG1_RL1/TSGR1_94b/Docs/R1-1810886.zip" TargetMode="External" Id="Rf3beb71c25d24df7" /><Relationship Type="http://schemas.openxmlformats.org/officeDocument/2006/relationships/hyperlink" Target="https://webapp.etsi.org/teldir/ListPersDetails.asp?PersId=39963" TargetMode="External" Id="R5e23e3d308da4b75" /><Relationship Type="http://schemas.openxmlformats.org/officeDocument/2006/relationships/hyperlink" Target="https://www.3gpp.org/ftp/TSG_RAN/WG1_RL1/TSGR1_94b/Docs/R1-1810887.zip" TargetMode="External" Id="R33152309d92f47b0" /><Relationship Type="http://schemas.openxmlformats.org/officeDocument/2006/relationships/hyperlink" Target="https://webapp.etsi.org/teldir/ListPersDetails.asp?PersId=39963" TargetMode="External" Id="Rd4d60f82da58467c" /><Relationship Type="http://schemas.openxmlformats.org/officeDocument/2006/relationships/hyperlink" Target="https://www.3gpp.org/ftp/TSG_RAN/WG1_RL1/TSGR1_94b/Docs/R1-1810888.zip" TargetMode="External" Id="R3e7df46b7c624142" /><Relationship Type="http://schemas.openxmlformats.org/officeDocument/2006/relationships/hyperlink" Target="https://webapp.etsi.org/teldir/ListPersDetails.asp?PersId=39963" TargetMode="External" Id="Rc811519f4e394c14" /><Relationship Type="http://schemas.openxmlformats.org/officeDocument/2006/relationships/hyperlink" Target="https://www.3gpp.org/ftp/TSG_RAN/WG1_RL1/TSGR1_94b/Docs/R1-1810889.zip" TargetMode="External" Id="R04fc3f6447fd4dce" /><Relationship Type="http://schemas.openxmlformats.org/officeDocument/2006/relationships/hyperlink" Target="https://webapp.etsi.org/teldir/ListPersDetails.asp?PersId=39963" TargetMode="External" Id="Rf26346daa42d4838" /><Relationship Type="http://schemas.openxmlformats.org/officeDocument/2006/relationships/hyperlink" Target="https://www.3gpp.org/ftp/TSG_RAN/WG1_RL1/TSGR1_94b/Docs/R1-1810890.zip" TargetMode="External" Id="R03738c3bb77f4050" /><Relationship Type="http://schemas.openxmlformats.org/officeDocument/2006/relationships/hyperlink" Target="https://webapp.etsi.org/teldir/ListPersDetails.asp?PersId=39963" TargetMode="External" Id="Rd2e04d9892394370" /><Relationship Type="http://schemas.openxmlformats.org/officeDocument/2006/relationships/hyperlink" Target="https://www.3gpp.org/ftp/TSG_RAN/WG1_RL1/TSGR1_94b/Docs/R1-1810891.zip" TargetMode="External" Id="Rd3f568c66a9b4c6a" /><Relationship Type="http://schemas.openxmlformats.org/officeDocument/2006/relationships/hyperlink" Target="https://webapp.etsi.org/teldir/ListPersDetails.asp?PersId=39963" TargetMode="External" Id="R4c52b98f906143c9" /><Relationship Type="http://schemas.openxmlformats.org/officeDocument/2006/relationships/hyperlink" Target="https://www.3gpp.org/ftp/TSG_RAN/WG1_RL1/TSGR1_94b/Docs/R1-1810892.zip" TargetMode="External" Id="R808bfa3b79a84cb2" /><Relationship Type="http://schemas.openxmlformats.org/officeDocument/2006/relationships/hyperlink" Target="https://webapp.etsi.org/teldir/ListPersDetails.asp?PersId=39963" TargetMode="External" Id="R80776a5428594d41" /><Relationship Type="http://schemas.openxmlformats.org/officeDocument/2006/relationships/hyperlink" Target="https://www.3gpp.org/ftp/TSG_RAN/WG1_RL1/TSGR1_94b/Docs/R1-1810893.zip" TargetMode="External" Id="R08291fc6f04e44dd" /><Relationship Type="http://schemas.openxmlformats.org/officeDocument/2006/relationships/hyperlink" Target="https://webapp.etsi.org/teldir/ListPersDetails.asp?PersId=39963" TargetMode="External" Id="Rfb47290e5e8f4804" /><Relationship Type="http://schemas.openxmlformats.org/officeDocument/2006/relationships/hyperlink" Target="https://www.3gpp.org/ftp/TSG_RAN/WG1_RL1/TSGR1_94b/Docs/R1-1810894.zip" TargetMode="External" Id="R4f8802c905844a58" /><Relationship Type="http://schemas.openxmlformats.org/officeDocument/2006/relationships/hyperlink" Target="https://webapp.etsi.org/teldir/ListPersDetails.asp?PersId=39963" TargetMode="External" Id="Ra22553fd325e4383" /><Relationship Type="http://schemas.openxmlformats.org/officeDocument/2006/relationships/hyperlink" Target="https://www.3gpp.org/ftp/TSG_RAN/WG1_RL1/TSGR1_94b/Docs/R1-1810895.zip" TargetMode="External" Id="R44e3537dee4049a1" /><Relationship Type="http://schemas.openxmlformats.org/officeDocument/2006/relationships/hyperlink" Target="https://webapp.etsi.org/teldir/ListPersDetails.asp?PersId=63913" TargetMode="External" Id="R86efb014b6194a70" /><Relationship Type="http://schemas.openxmlformats.org/officeDocument/2006/relationships/hyperlink" Target="https://portal.3gpp.org/ngppapp/CreateTdoc.aspx?mode=view&amp;contributionId=944034" TargetMode="External" Id="Reda8ead2e26c4c6f" /><Relationship Type="http://schemas.openxmlformats.org/officeDocument/2006/relationships/hyperlink" Target="https://portal.3gpp.org/desktopmodules/Release/ReleaseDetails.aspx?releaseId=187" TargetMode="External" Id="R3831ff9c47ce40b2" /><Relationship Type="http://schemas.openxmlformats.org/officeDocument/2006/relationships/hyperlink" Target="https://portal.3gpp.org/desktopmodules/Specifications/SpecificationDetails.aspx?specificationId=2427" TargetMode="External" Id="R265f81e6e4c34b01" /><Relationship Type="http://schemas.openxmlformats.org/officeDocument/2006/relationships/hyperlink" Target="https://portal.3gpp.org/desktopmodules/WorkItem/WorkItemDetails.aspx?workitemId=680161" TargetMode="External" Id="Rf7334b504ac846a3" /><Relationship Type="http://schemas.openxmlformats.org/officeDocument/2006/relationships/hyperlink" Target="https://www.3gpp.org/ftp/TSG_RAN/WG1_RL1/TSGR1_94b/Docs/R1-1810896.zip" TargetMode="External" Id="R10f2b0287cf2448e" /><Relationship Type="http://schemas.openxmlformats.org/officeDocument/2006/relationships/hyperlink" Target="https://webapp.etsi.org/teldir/ListPersDetails.asp?PersId=63913" TargetMode="External" Id="R4b1f3f333e4e4a4c" /><Relationship Type="http://schemas.openxmlformats.org/officeDocument/2006/relationships/hyperlink" Target="https://portal.3gpp.org/desktopmodules/Release/ReleaseDetails.aspx?releaseId=187" TargetMode="External" Id="Rf0c443932981485c" /><Relationship Type="http://schemas.openxmlformats.org/officeDocument/2006/relationships/hyperlink" Target="https://portal.3gpp.org/desktopmodules/Specifications/SpecificationDetails.aspx?specificationId=2427" TargetMode="External" Id="R1d2d88c053ed4b50" /><Relationship Type="http://schemas.openxmlformats.org/officeDocument/2006/relationships/hyperlink" Target="https://portal.3gpp.org/desktopmodules/WorkItem/WorkItemDetails.aspx?workitemId=650133" TargetMode="External" Id="R1043747b71034a71" /><Relationship Type="http://schemas.openxmlformats.org/officeDocument/2006/relationships/hyperlink" Target="https://www.3gpp.org/ftp/TSG_RAN/WG1_RL1/TSGR1_94b/Docs/R1-1810897.zip" TargetMode="External" Id="R7f6313b2e9424edf" /><Relationship Type="http://schemas.openxmlformats.org/officeDocument/2006/relationships/hyperlink" Target="https://webapp.etsi.org/teldir/ListPersDetails.asp?PersId=63913" TargetMode="External" Id="R2b8b11bcf4a54449" /><Relationship Type="http://schemas.openxmlformats.org/officeDocument/2006/relationships/hyperlink" Target="https://portal.3gpp.org/ngppapp/CreateTdoc.aspx?mode=view&amp;contributionId=944035" TargetMode="External" Id="R6f6b08fcc3504923" /><Relationship Type="http://schemas.openxmlformats.org/officeDocument/2006/relationships/hyperlink" Target="https://portal.3gpp.org/desktopmodules/Release/ReleaseDetails.aspx?releaseId=189" TargetMode="External" Id="Rabc524ef84f949c7" /><Relationship Type="http://schemas.openxmlformats.org/officeDocument/2006/relationships/hyperlink" Target="https://portal.3gpp.org/desktopmodules/Specifications/SpecificationDetails.aspx?specificationId=2427" TargetMode="External" Id="Rbc02eea2655b4dff" /><Relationship Type="http://schemas.openxmlformats.org/officeDocument/2006/relationships/hyperlink" Target="https://portal.3gpp.org/desktopmodules/WorkItem/WorkItemDetails.aspx?workitemId=710177" TargetMode="External" Id="R4cbb429b870746d7" /><Relationship Type="http://schemas.openxmlformats.org/officeDocument/2006/relationships/hyperlink" Target="https://www.3gpp.org/ftp/TSG_RAN/WG1_RL1/TSGR1_94b/Docs/R1-1810898.zip" TargetMode="External" Id="Rf693b689aea341a6" /><Relationship Type="http://schemas.openxmlformats.org/officeDocument/2006/relationships/hyperlink" Target="https://webapp.etsi.org/teldir/ListPersDetails.asp?PersId=63913" TargetMode="External" Id="R19b272332f6645ef" /><Relationship Type="http://schemas.openxmlformats.org/officeDocument/2006/relationships/hyperlink" Target="https://portal.3gpp.org/ngppapp/CreateTdoc.aspx?mode=view&amp;contributionId=944074" TargetMode="External" Id="Ra09cf0651cae451d" /><Relationship Type="http://schemas.openxmlformats.org/officeDocument/2006/relationships/hyperlink" Target="https://portal.3gpp.org/desktopmodules/Release/ReleaseDetails.aspx?releaseId=189" TargetMode="External" Id="R04982b2af4304bf8" /><Relationship Type="http://schemas.openxmlformats.org/officeDocument/2006/relationships/hyperlink" Target="https://portal.3gpp.org/desktopmodules/Specifications/SpecificationDetails.aspx?specificationId=2427" TargetMode="External" Id="Rebfc8e6175ea432e" /><Relationship Type="http://schemas.openxmlformats.org/officeDocument/2006/relationships/hyperlink" Target="https://portal.3gpp.org/desktopmodules/WorkItem/WorkItemDetails.aspx?workitemId=710182" TargetMode="External" Id="Rd6da8e0180b44e03" /><Relationship Type="http://schemas.openxmlformats.org/officeDocument/2006/relationships/hyperlink" Target="https://www.3gpp.org/ftp/TSG_RAN/WG1_RL1/TSGR1_94b/Docs/R1-1810899.zip" TargetMode="External" Id="R7d5974bff7304328" /><Relationship Type="http://schemas.openxmlformats.org/officeDocument/2006/relationships/hyperlink" Target="https://webapp.etsi.org/teldir/ListPersDetails.asp?PersId=63913" TargetMode="External" Id="Rf08d77324b644809" /><Relationship Type="http://schemas.openxmlformats.org/officeDocument/2006/relationships/hyperlink" Target="https://www.3gpp.org/ftp/TSG_RAN/WG1_RL1/TSGR1_94b/Docs/R1-1810900.zip" TargetMode="External" Id="Rc5be83a4f0084ca1" /><Relationship Type="http://schemas.openxmlformats.org/officeDocument/2006/relationships/hyperlink" Target="https://webapp.etsi.org/teldir/ListPersDetails.asp?PersId=63913" TargetMode="External" Id="Rc8fcdd08faa74856" /><Relationship Type="http://schemas.openxmlformats.org/officeDocument/2006/relationships/hyperlink" Target="https://portal.3gpp.org/ngppapp/CreateTdoc.aspx?mode=view&amp;contributionId=944077" TargetMode="External" Id="R3e0c706442f54483" /><Relationship Type="http://schemas.openxmlformats.org/officeDocument/2006/relationships/hyperlink" Target="https://portal.3gpp.org/desktopmodules/Release/ReleaseDetails.aspx?releaseId=189" TargetMode="External" Id="R72eeaa97430f4c5c" /><Relationship Type="http://schemas.openxmlformats.org/officeDocument/2006/relationships/hyperlink" Target="https://portal.3gpp.org/desktopmodules/Specifications/SpecificationDetails.aspx?specificationId=2427" TargetMode="External" Id="R3f746ba0b4d1437c" /><Relationship Type="http://schemas.openxmlformats.org/officeDocument/2006/relationships/hyperlink" Target="https://portal.3gpp.org/desktopmodules/WorkItem/WorkItemDetails.aspx?workitemId=710179" TargetMode="External" Id="Re28370216afc45e8" /><Relationship Type="http://schemas.openxmlformats.org/officeDocument/2006/relationships/hyperlink" Target="https://www.3gpp.org/ftp/TSG_RAN/WG1_RL1/TSGR1_94b/Docs/R1-1810901.zip" TargetMode="External" Id="R7ee8cd6ae46140a2" /><Relationship Type="http://schemas.openxmlformats.org/officeDocument/2006/relationships/hyperlink" Target="https://webapp.etsi.org/teldir/ListPersDetails.asp?PersId=63913" TargetMode="External" Id="R8986170a1a3d4bcb" /><Relationship Type="http://schemas.openxmlformats.org/officeDocument/2006/relationships/hyperlink" Target="https://portal.3gpp.org/ngppapp/CreateTdoc.aspx?mode=view&amp;contributionId=944089" TargetMode="External" Id="R40a92760772e4c39" /><Relationship Type="http://schemas.openxmlformats.org/officeDocument/2006/relationships/hyperlink" Target="https://portal.3gpp.org/desktopmodules/Release/ReleaseDetails.aspx?releaseId=189" TargetMode="External" Id="R2c921ec8ce744c65" /><Relationship Type="http://schemas.openxmlformats.org/officeDocument/2006/relationships/hyperlink" Target="https://portal.3gpp.org/desktopmodules/Specifications/SpecificationDetails.aspx?specificationId=2427" TargetMode="External" Id="R2bb7f66b675d4d6e" /><Relationship Type="http://schemas.openxmlformats.org/officeDocument/2006/relationships/hyperlink" Target="https://portal.3gpp.org/desktopmodules/WorkItem/WorkItemDetails.aspx?workitemId=710179" TargetMode="External" Id="R66fd8bfed3fe45be" /><Relationship Type="http://schemas.openxmlformats.org/officeDocument/2006/relationships/hyperlink" Target="https://www.3gpp.org/ftp/TSG_RAN/WG1_RL1/TSGR1_94b/Docs/R1-1810902.zip" TargetMode="External" Id="Rd2f031c6cde445e4" /><Relationship Type="http://schemas.openxmlformats.org/officeDocument/2006/relationships/hyperlink" Target="https://webapp.etsi.org/teldir/ListPersDetails.asp?PersId=63913" TargetMode="External" Id="Rd17285096efa4b0c" /><Relationship Type="http://schemas.openxmlformats.org/officeDocument/2006/relationships/hyperlink" Target="https://portal.3gpp.org/desktopmodules/Release/ReleaseDetails.aspx?releaseId=189" TargetMode="External" Id="R23fa43e937274a95" /><Relationship Type="http://schemas.openxmlformats.org/officeDocument/2006/relationships/hyperlink" Target="https://portal.3gpp.org/desktopmodules/Specifications/SpecificationDetails.aspx?specificationId=2427" TargetMode="External" Id="R2f0e2d6626fd4bf3" /><Relationship Type="http://schemas.openxmlformats.org/officeDocument/2006/relationships/hyperlink" Target="https://portal.3gpp.org/desktopmodules/WorkItem/WorkItemDetails.aspx?workitemId=710182" TargetMode="External" Id="Rc073a3a649b740e2" /><Relationship Type="http://schemas.openxmlformats.org/officeDocument/2006/relationships/hyperlink" Target="https://www.3gpp.org/ftp/TSG_RAN/WG1_RL1/TSGR1_94b/Docs/R1-1810903.zip" TargetMode="External" Id="R528f5b8f205e452a" /><Relationship Type="http://schemas.openxmlformats.org/officeDocument/2006/relationships/hyperlink" Target="https://webapp.etsi.org/teldir/ListPersDetails.asp?PersId=63913" TargetMode="External" Id="R13fe01dba9a54deb" /><Relationship Type="http://schemas.openxmlformats.org/officeDocument/2006/relationships/hyperlink" Target="https://portal.3gpp.org/desktopmodules/Release/ReleaseDetails.aspx?releaseId=190" TargetMode="External" Id="R030a641359f84f16" /><Relationship Type="http://schemas.openxmlformats.org/officeDocument/2006/relationships/hyperlink" Target="https://portal.3gpp.org/desktopmodules/WorkItem/WorkItemDetails.aspx?workitemId=750159" TargetMode="External" Id="R73ad677cf15e4849" /><Relationship Type="http://schemas.openxmlformats.org/officeDocument/2006/relationships/hyperlink" Target="https://www.3gpp.org/ftp/TSG_RAN/WG1_RL1/TSGR1_94b/Docs/R1-1810904.zip" TargetMode="External" Id="R8fd7f0f6bd244b0f" /><Relationship Type="http://schemas.openxmlformats.org/officeDocument/2006/relationships/hyperlink" Target="https://webapp.etsi.org/teldir/ListPersDetails.asp?PersId=63913" TargetMode="External" Id="Rfe891765c0c04b0d" /><Relationship Type="http://schemas.openxmlformats.org/officeDocument/2006/relationships/hyperlink" Target="https://portal.3gpp.org/desktopmodules/Release/ReleaseDetails.aspx?releaseId=190" TargetMode="External" Id="R61326d5b64cf4ed1" /><Relationship Type="http://schemas.openxmlformats.org/officeDocument/2006/relationships/hyperlink" Target="https://portal.3gpp.org/desktopmodules/WorkItem/WorkItemDetails.aspx?workitemId=750159" TargetMode="External" Id="Rf075225530454c41" /><Relationship Type="http://schemas.openxmlformats.org/officeDocument/2006/relationships/hyperlink" Target="https://www.3gpp.org/ftp/TSG_RAN/WG1_RL1/TSGR1_94b/Docs/R1-1810905.zip" TargetMode="External" Id="R385ee63ca97040d7" /><Relationship Type="http://schemas.openxmlformats.org/officeDocument/2006/relationships/hyperlink" Target="https://webapp.etsi.org/teldir/ListPersDetails.asp?PersId=63913" TargetMode="External" Id="Rab3d5cc17cb14ea6" /><Relationship Type="http://schemas.openxmlformats.org/officeDocument/2006/relationships/hyperlink" Target="https://portal.3gpp.org/desktopmodules/Release/ReleaseDetails.aspx?releaseId=190" TargetMode="External" Id="R2c5bd27f4e344fef" /><Relationship Type="http://schemas.openxmlformats.org/officeDocument/2006/relationships/hyperlink" Target="https://portal.3gpp.org/desktopmodules/WorkItem/WorkItemDetails.aspx?workitemId=750159" TargetMode="External" Id="R7b563aee1fac4d18" /><Relationship Type="http://schemas.openxmlformats.org/officeDocument/2006/relationships/hyperlink" Target="https://www.3gpp.org/ftp/TSG_RAN/WG1_RL1/TSGR1_94b/Docs/R1-1810906.zip" TargetMode="External" Id="R3e38c2f626ce43e2" /><Relationship Type="http://schemas.openxmlformats.org/officeDocument/2006/relationships/hyperlink" Target="https://webapp.etsi.org/teldir/ListPersDetails.asp?PersId=63913" TargetMode="External" Id="R908b7a074a854b38" /><Relationship Type="http://schemas.openxmlformats.org/officeDocument/2006/relationships/hyperlink" Target="https://portal.3gpp.org/desktopmodules/Release/ReleaseDetails.aspx?releaseId=190" TargetMode="External" Id="R6e4bd7c9e9244369" /><Relationship Type="http://schemas.openxmlformats.org/officeDocument/2006/relationships/hyperlink" Target="https://portal.3gpp.org/desktopmodules/WorkItem/WorkItemDetails.aspx?workitemId=750159" TargetMode="External" Id="Rc7811df52a354f20" /><Relationship Type="http://schemas.openxmlformats.org/officeDocument/2006/relationships/hyperlink" Target="https://www.3gpp.org/ftp/TSG_RAN/WG1_RL1/TSGR1_94b/Docs/R1-1810907.zip" TargetMode="External" Id="Re3dbf28361e743fa" /><Relationship Type="http://schemas.openxmlformats.org/officeDocument/2006/relationships/hyperlink" Target="https://webapp.etsi.org/teldir/ListPersDetails.asp?PersId=63913" TargetMode="External" Id="R84a4ebc5944d4bfd" /><Relationship Type="http://schemas.openxmlformats.org/officeDocument/2006/relationships/hyperlink" Target="https://portal.3gpp.org/desktopmodules/Release/ReleaseDetails.aspx?releaseId=190" TargetMode="External" Id="R036d33642e1c49dc" /><Relationship Type="http://schemas.openxmlformats.org/officeDocument/2006/relationships/hyperlink" Target="https://portal.3gpp.org/desktopmodules/WorkItem/WorkItemDetails.aspx?workitemId=750159" TargetMode="External" Id="Rd36b7c8c19c4463f" /><Relationship Type="http://schemas.openxmlformats.org/officeDocument/2006/relationships/hyperlink" Target="https://www.3gpp.org/ftp/TSG_RAN/WG1_RL1/TSGR1_94b/Docs/R1-1810908.zip" TargetMode="External" Id="R108fe5a5e3254257" /><Relationship Type="http://schemas.openxmlformats.org/officeDocument/2006/relationships/hyperlink" Target="https://webapp.etsi.org/teldir/ListPersDetails.asp?PersId=63913" TargetMode="External" Id="R4e80dbf870f04848" /><Relationship Type="http://schemas.openxmlformats.org/officeDocument/2006/relationships/hyperlink" Target="https://portal.3gpp.org/ngppapp/CreateTdoc.aspx?mode=view&amp;contributionId=944087" TargetMode="External" Id="R68675550746042b5" /><Relationship Type="http://schemas.openxmlformats.org/officeDocument/2006/relationships/hyperlink" Target="https://portal.3gpp.org/desktopmodules/Release/ReleaseDetails.aspx?releaseId=190" TargetMode="External" Id="Rb37eef8e9be34b94" /><Relationship Type="http://schemas.openxmlformats.org/officeDocument/2006/relationships/hyperlink" Target="https://portal.3gpp.org/desktopmodules/WorkItem/WorkItemDetails.aspx?workitemId=750159" TargetMode="External" Id="R32e9d52521f44900" /><Relationship Type="http://schemas.openxmlformats.org/officeDocument/2006/relationships/hyperlink" Target="https://www.3gpp.org/ftp/TSG_RAN/WG1_RL1/TSGR1_94b/Docs/R1-1810909.zip" TargetMode="External" Id="R67c840273bda4156" /><Relationship Type="http://schemas.openxmlformats.org/officeDocument/2006/relationships/hyperlink" Target="https://webapp.etsi.org/teldir/ListPersDetails.asp?PersId=63913" TargetMode="External" Id="Rc00fd4aecdee4388" /><Relationship Type="http://schemas.openxmlformats.org/officeDocument/2006/relationships/hyperlink" Target="https://portal.3gpp.org/desktopmodules/Release/ReleaseDetails.aspx?releaseId=190" TargetMode="External" Id="Rb1085c457575447c" /><Relationship Type="http://schemas.openxmlformats.org/officeDocument/2006/relationships/hyperlink" Target="https://portal.3gpp.org/desktopmodules/WorkItem/WorkItemDetails.aspx?workitemId=750166" TargetMode="External" Id="Rc15571cca0fb4dc4" /><Relationship Type="http://schemas.openxmlformats.org/officeDocument/2006/relationships/hyperlink" Target="https://www.3gpp.org/ftp/TSG_RAN/WG1_RL1/TSGR1_94b/Docs/R1-1810910.zip" TargetMode="External" Id="R7a15ee48fad5442a" /><Relationship Type="http://schemas.openxmlformats.org/officeDocument/2006/relationships/hyperlink" Target="https://webapp.etsi.org/teldir/ListPersDetails.asp?PersId=63913" TargetMode="External" Id="R24dd11342b0f4df0" /><Relationship Type="http://schemas.openxmlformats.org/officeDocument/2006/relationships/hyperlink" Target="https://portal.3gpp.org/desktopmodules/Release/ReleaseDetails.aspx?releaseId=190" TargetMode="External" Id="R53c618120cde4f6e" /><Relationship Type="http://schemas.openxmlformats.org/officeDocument/2006/relationships/hyperlink" Target="https://portal.3gpp.org/desktopmodules/WorkItem/WorkItemDetails.aspx?workitemId=750166" TargetMode="External" Id="R70a3d8755a334ba3" /><Relationship Type="http://schemas.openxmlformats.org/officeDocument/2006/relationships/hyperlink" Target="https://www.3gpp.org/ftp/TSG_RAN/WG1_RL1/TSGR1_94b/Docs/R1-1810911.zip" TargetMode="External" Id="Red8841897c834708" /><Relationship Type="http://schemas.openxmlformats.org/officeDocument/2006/relationships/hyperlink" Target="https://webapp.etsi.org/teldir/ListPersDetails.asp?PersId=63913" TargetMode="External" Id="R81280dd9b66a41eb" /><Relationship Type="http://schemas.openxmlformats.org/officeDocument/2006/relationships/hyperlink" Target="https://portal.3gpp.org/desktopmodules/Release/ReleaseDetails.aspx?releaseId=190" TargetMode="External" Id="Rdff0ef5650bb4420" /><Relationship Type="http://schemas.openxmlformats.org/officeDocument/2006/relationships/hyperlink" Target="https://portal.3gpp.org/desktopmodules/WorkItem/WorkItemDetails.aspx?workitemId=750166" TargetMode="External" Id="R9c75ccfaac484bff" /><Relationship Type="http://schemas.openxmlformats.org/officeDocument/2006/relationships/hyperlink" Target="https://www.3gpp.org/ftp/TSG_RAN/WG1_RL1/TSGR1_94b/Docs/R1-1810912.zip" TargetMode="External" Id="R476b12c1711543b1" /><Relationship Type="http://schemas.openxmlformats.org/officeDocument/2006/relationships/hyperlink" Target="https://webapp.etsi.org/teldir/ListPersDetails.asp?PersId=63913" TargetMode="External" Id="R0f29811d20fb4663" /><Relationship Type="http://schemas.openxmlformats.org/officeDocument/2006/relationships/hyperlink" Target="https://portal.3gpp.org/ngppapp/CreateTdoc.aspx?mode=view&amp;contributionId=944054" TargetMode="External" Id="R6231b2bfabc3418d" /><Relationship Type="http://schemas.openxmlformats.org/officeDocument/2006/relationships/hyperlink" Target="https://portal.3gpp.org/desktopmodules/Release/ReleaseDetails.aspx?releaseId=190" TargetMode="External" Id="R0558ab557d1f4482" /><Relationship Type="http://schemas.openxmlformats.org/officeDocument/2006/relationships/hyperlink" Target="https://portal.3gpp.org/desktopmodules/WorkItem/WorkItemDetails.aspx?workitemId=750166" TargetMode="External" Id="Rd9df14ce34a74800" /><Relationship Type="http://schemas.openxmlformats.org/officeDocument/2006/relationships/hyperlink" Target="https://www.3gpp.org/ftp/TSG_RAN/WG1_RL1/TSGR1_94b/Docs/R1-1810913.zip" TargetMode="External" Id="Rc2b29d0557d24298" /><Relationship Type="http://schemas.openxmlformats.org/officeDocument/2006/relationships/hyperlink" Target="https://webapp.etsi.org/teldir/ListPersDetails.asp?PersId=63913" TargetMode="External" Id="Rd9720ffb1a7a4b2b" /><Relationship Type="http://schemas.openxmlformats.org/officeDocument/2006/relationships/hyperlink" Target="https://portal.3gpp.org/desktopmodules/Release/ReleaseDetails.aspx?releaseId=190" TargetMode="External" Id="R7e2f146126034a83" /><Relationship Type="http://schemas.openxmlformats.org/officeDocument/2006/relationships/hyperlink" Target="https://portal.3gpp.org/desktopmodules/WorkItem/WorkItemDetails.aspx?workitemId=750166" TargetMode="External" Id="R246751c40c414aa8" /><Relationship Type="http://schemas.openxmlformats.org/officeDocument/2006/relationships/hyperlink" Target="https://www.3gpp.org/ftp/TSG_RAN/WG1_RL1/TSGR1_94b/Docs/R1-1810914.zip" TargetMode="External" Id="Rf675da5a37624355" /><Relationship Type="http://schemas.openxmlformats.org/officeDocument/2006/relationships/hyperlink" Target="https://webapp.etsi.org/teldir/ListPersDetails.asp?PersId=63913" TargetMode="External" Id="Rd1e58bcecdab4f25" /><Relationship Type="http://schemas.openxmlformats.org/officeDocument/2006/relationships/hyperlink" Target="https://portal.3gpp.org/desktopmodules/Release/ReleaseDetails.aspx?releaseId=191" TargetMode="External" Id="Rfb1f5772265743a3" /><Relationship Type="http://schemas.openxmlformats.org/officeDocument/2006/relationships/hyperlink" Target="https://portal.3gpp.org/desktopmodules/WorkItem/WorkItemDetails.aspx?workitemId=800183" TargetMode="External" Id="Rc5a8408725604442" /><Relationship Type="http://schemas.openxmlformats.org/officeDocument/2006/relationships/hyperlink" Target="https://www.3gpp.org/ftp/TSG_RAN/WG1_RL1/TSGR1_94b/Docs/R1-1810915.zip" TargetMode="External" Id="R071f713392f046fb" /><Relationship Type="http://schemas.openxmlformats.org/officeDocument/2006/relationships/hyperlink" Target="https://webapp.etsi.org/teldir/ListPersDetails.asp?PersId=63913" TargetMode="External" Id="R88413e8633d74289" /><Relationship Type="http://schemas.openxmlformats.org/officeDocument/2006/relationships/hyperlink" Target="https://portal.3gpp.org/desktopmodules/Release/ReleaseDetails.aspx?releaseId=191" TargetMode="External" Id="Ra3bc1629e4b44025" /><Relationship Type="http://schemas.openxmlformats.org/officeDocument/2006/relationships/hyperlink" Target="https://portal.3gpp.org/desktopmodules/WorkItem/WorkItemDetails.aspx?workitemId=800183" TargetMode="External" Id="R8f3f93243b6e442f" /><Relationship Type="http://schemas.openxmlformats.org/officeDocument/2006/relationships/hyperlink" Target="https://www.3gpp.org/ftp/TSG_RAN/WG1_RL1/TSGR1_94b/Docs/R1-1810916.zip" TargetMode="External" Id="Re1d0cc72c77f4eb2" /><Relationship Type="http://schemas.openxmlformats.org/officeDocument/2006/relationships/hyperlink" Target="https://webapp.etsi.org/teldir/ListPersDetails.asp?PersId=63913" TargetMode="External" Id="R9286cfefa5a54621" /><Relationship Type="http://schemas.openxmlformats.org/officeDocument/2006/relationships/hyperlink" Target="https://portal.3gpp.org/desktopmodules/Release/ReleaseDetails.aspx?releaseId=191" TargetMode="External" Id="R3f1cdd4d748a4d90" /><Relationship Type="http://schemas.openxmlformats.org/officeDocument/2006/relationships/hyperlink" Target="https://portal.3gpp.org/desktopmodules/WorkItem/WorkItemDetails.aspx?workitemId=800183" TargetMode="External" Id="Rd1296fe8f6c44bb9" /><Relationship Type="http://schemas.openxmlformats.org/officeDocument/2006/relationships/hyperlink" Target="https://www.3gpp.org/ftp/TSG_RAN/WG1_RL1/TSGR1_94b/Docs/R1-1810917.zip" TargetMode="External" Id="R37f49ee8df1543c9" /><Relationship Type="http://schemas.openxmlformats.org/officeDocument/2006/relationships/hyperlink" Target="https://webapp.etsi.org/teldir/ListPersDetails.asp?PersId=63913" TargetMode="External" Id="Rb42630de298b4c2a" /><Relationship Type="http://schemas.openxmlformats.org/officeDocument/2006/relationships/hyperlink" Target="https://portal.3gpp.org/desktopmodules/Release/ReleaseDetails.aspx?releaseId=191" TargetMode="External" Id="R75d572b091f347dc" /><Relationship Type="http://schemas.openxmlformats.org/officeDocument/2006/relationships/hyperlink" Target="https://portal.3gpp.org/desktopmodules/WorkItem/WorkItemDetails.aspx?workitemId=800183" TargetMode="External" Id="R1812647ffdec43c9" /><Relationship Type="http://schemas.openxmlformats.org/officeDocument/2006/relationships/hyperlink" Target="https://www.3gpp.org/ftp/TSG_RAN/WG1_RL1/TSGR1_94b/Docs/R1-1810918.zip" TargetMode="External" Id="Rb7e8565b7e5c4396" /><Relationship Type="http://schemas.openxmlformats.org/officeDocument/2006/relationships/hyperlink" Target="https://webapp.etsi.org/teldir/ListPersDetails.asp?PersId=63913" TargetMode="External" Id="R70e53ce01ae3444d" /><Relationship Type="http://schemas.openxmlformats.org/officeDocument/2006/relationships/hyperlink" Target="https://portal.3gpp.org/desktopmodules/Release/ReleaseDetails.aspx?releaseId=191" TargetMode="External" Id="Rfafba40714504ace" /><Relationship Type="http://schemas.openxmlformats.org/officeDocument/2006/relationships/hyperlink" Target="https://portal.3gpp.org/desktopmodules/WorkItem/WorkItemDetails.aspx?workitemId=800183" TargetMode="External" Id="Rb8b3d7549522413d" /><Relationship Type="http://schemas.openxmlformats.org/officeDocument/2006/relationships/hyperlink" Target="https://www.3gpp.org/ftp/TSG_RAN/WG1_RL1/TSGR1_94b/Docs/R1-1810919.zip" TargetMode="External" Id="Rc1412b1f95e54807" /><Relationship Type="http://schemas.openxmlformats.org/officeDocument/2006/relationships/hyperlink" Target="https://webapp.etsi.org/teldir/ListPersDetails.asp?PersId=63913" TargetMode="External" Id="R4878a82303d14e28" /><Relationship Type="http://schemas.openxmlformats.org/officeDocument/2006/relationships/hyperlink" Target="https://portal.3gpp.org/desktopmodules/Release/ReleaseDetails.aspx?releaseId=191" TargetMode="External" Id="Rb5d1c4624b624883" /><Relationship Type="http://schemas.openxmlformats.org/officeDocument/2006/relationships/hyperlink" Target="https://portal.3gpp.org/desktopmodules/WorkItem/WorkItemDetails.aspx?workitemId=800183" TargetMode="External" Id="R7145b2b8b07b48a3" /><Relationship Type="http://schemas.openxmlformats.org/officeDocument/2006/relationships/hyperlink" Target="https://www.3gpp.org/ftp/TSG_RAN/WG1_RL1/TSGR1_94b/Docs/R1-1810920.zip" TargetMode="External" Id="R45aa80c0de3f4434" /><Relationship Type="http://schemas.openxmlformats.org/officeDocument/2006/relationships/hyperlink" Target="https://webapp.etsi.org/teldir/ListPersDetails.asp?PersId=63913" TargetMode="External" Id="R9e39ef5385964c69" /><Relationship Type="http://schemas.openxmlformats.org/officeDocument/2006/relationships/hyperlink" Target="https://portal.3gpp.org/desktopmodules/Release/ReleaseDetails.aspx?releaseId=191" TargetMode="External" Id="Rd8795c0463d446e7" /><Relationship Type="http://schemas.openxmlformats.org/officeDocument/2006/relationships/hyperlink" Target="https://portal.3gpp.org/desktopmodules/WorkItem/WorkItemDetails.aspx?workitemId=800183" TargetMode="External" Id="Rb536fc06efd743e3" /><Relationship Type="http://schemas.openxmlformats.org/officeDocument/2006/relationships/hyperlink" Target="https://www.3gpp.org/ftp/TSG_RAN/WG1_RL1/TSGR1_94b/Docs/R1-1810921.zip" TargetMode="External" Id="R00f94e2599204c3a" /><Relationship Type="http://schemas.openxmlformats.org/officeDocument/2006/relationships/hyperlink" Target="https://webapp.etsi.org/teldir/ListPersDetails.asp?PersId=63913" TargetMode="External" Id="R3231c623653e4ae3" /><Relationship Type="http://schemas.openxmlformats.org/officeDocument/2006/relationships/hyperlink" Target="https://portal.3gpp.org/desktopmodules/Release/ReleaseDetails.aspx?releaseId=191" TargetMode="External" Id="R4273d655d5ed4dd0" /><Relationship Type="http://schemas.openxmlformats.org/officeDocument/2006/relationships/hyperlink" Target="https://portal.3gpp.org/desktopmodules/WorkItem/WorkItemDetails.aspx?workitemId=800183" TargetMode="External" Id="R5276243ac5da46b9" /><Relationship Type="http://schemas.openxmlformats.org/officeDocument/2006/relationships/hyperlink" Target="https://www.3gpp.org/ftp/TSG_RAN/WG1_RL1/TSGR1_94b/Docs/R1-1810922.zip" TargetMode="External" Id="R4b1447cc22664476" /><Relationship Type="http://schemas.openxmlformats.org/officeDocument/2006/relationships/hyperlink" Target="https://webapp.etsi.org/teldir/ListPersDetails.asp?PersId=63913" TargetMode="External" Id="Rae80d7f9a8804528" /><Relationship Type="http://schemas.openxmlformats.org/officeDocument/2006/relationships/hyperlink" Target="https://portal.3gpp.org/desktopmodules/Release/ReleaseDetails.aspx?releaseId=191" TargetMode="External" Id="Rbb41353fdbe940b3" /><Relationship Type="http://schemas.openxmlformats.org/officeDocument/2006/relationships/hyperlink" Target="https://portal.3gpp.org/desktopmodules/WorkItem/WorkItemDetails.aspx?workitemId=800183" TargetMode="External" Id="Ree3367c1b99d4b7e" /><Relationship Type="http://schemas.openxmlformats.org/officeDocument/2006/relationships/hyperlink" Target="https://www.3gpp.org/ftp/TSG_RAN/WG1_RL1/TSGR1_94b/Docs/R1-1810923.zip" TargetMode="External" Id="R488f35c021d2432a" /><Relationship Type="http://schemas.openxmlformats.org/officeDocument/2006/relationships/hyperlink" Target="https://webapp.etsi.org/teldir/ListPersDetails.asp?PersId=63913" TargetMode="External" Id="Rc349b62239c24f2d" /><Relationship Type="http://schemas.openxmlformats.org/officeDocument/2006/relationships/hyperlink" Target="https://portal.3gpp.org/desktopmodules/Release/ReleaseDetails.aspx?releaseId=191" TargetMode="External" Id="R789b33bd131c4a32" /><Relationship Type="http://schemas.openxmlformats.org/officeDocument/2006/relationships/hyperlink" Target="https://portal.3gpp.org/desktopmodules/WorkItem/WorkItemDetails.aspx?workitemId=800184" TargetMode="External" Id="R34be0c2678e54213" /><Relationship Type="http://schemas.openxmlformats.org/officeDocument/2006/relationships/hyperlink" Target="https://www.3gpp.org/ftp/TSG_RAN/WG1_RL1/TSGR1_94b/Docs/R1-1810924.zip" TargetMode="External" Id="R38af9f2c48dc4324" /><Relationship Type="http://schemas.openxmlformats.org/officeDocument/2006/relationships/hyperlink" Target="https://webapp.etsi.org/teldir/ListPersDetails.asp?PersId=63913" TargetMode="External" Id="Rc105b581b12742be" /><Relationship Type="http://schemas.openxmlformats.org/officeDocument/2006/relationships/hyperlink" Target="https://portal.3gpp.org/desktopmodules/Release/ReleaseDetails.aspx?releaseId=191" TargetMode="External" Id="Rf0612b03bc814200" /><Relationship Type="http://schemas.openxmlformats.org/officeDocument/2006/relationships/hyperlink" Target="https://portal.3gpp.org/desktopmodules/WorkItem/WorkItemDetails.aspx?workitemId=800184" TargetMode="External" Id="R70bcb0340fad4300" /><Relationship Type="http://schemas.openxmlformats.org/officeDocument/2006/relationships/hyperlink" Target="https://www.3gpp.org/ftp/TSG_RAN/WG1_RL1/TSGR1_94b/Docs/R1-1810925.zip" TargetMode="External" Id="Re222a77dfeb44f69" /><Relationship Type="http://schemas.openxmlformats.org/officeDocument/2006/relationships/hyperlink" Target="https://webapp.etsi.org/teldir/ListPersDetails.asp?PersId=63913" TargetMode="External" Id="Rd6ee238c66ed4863" /><Relationship Type="http://schemas.openxmlformats.org/officeDocument/2006/relationships/hyperlink" Target="https://portal.3gpp.org/desktopmodules/Release/ReleaseDetails.aspx?releaseId=191" TargetMode="External" Id="R6a87f689e02343a5" /><Relationship Type="http://schemas.openxmlformats.org/officeDocument/2006/relationships/hyperlink" Target="https://portal.3gpp.org/desktopmodules/WorkItem/WorkItemDetails.aspx?workitemId=800184" TargetMode="External" Id="R90e91e56851145b4" /><Relationship Type="http://schemas.openxmlformats.org/officeDocument/2006/relationships/hyperlink" Target="https://www.3gpp.org/ftp/TSG_RAN/WG1_RL1/TSGR1_94b/Docs/R1-1810926.zip" TargetMode="External" Id="R57401f5076ef4d52" /><Relationship Type="http://schemas.openxmlformats.org/officeDocument/2006/relationships/hyperlink" Target="https://webapp.etsi.org/teldir/ListPersDetails.asp?PersId=63913" TargetMode="External" Id="Ra11b44e91a1e45c7" /><Relationship Type="http://schemas.openxmlformats.org/officeDocument/2006/relationships/hyperlink" Target="https://portal.3gpp.org/desktopmodules/Release/ReleaseDetails.aspx?releaseId=191" TargetMode="External" Id="Rfbc5ecd3596149da" /><Relationship Type="http://schemas.openxmlformats.org/officeDocument/2006/relationships/hyperlink" Target="https://portal.3gpp.org/desktopmodules/WorkItem/WorkItemDetails.aspx?workitemId=800184" TargetMode="External" Id="R32c64f2f3df34306" /><Relationship Type="http://schemas.openxmlformats.org/officeDocument/2006/relationships/hyperlink" Target="https://www.3gpp.org/ftp/TSG_RAN/WG1_RL1/TSGR1_94b/Docs/R1-1810927.zip" TargetMode="External" Id="R8d3d91f5ae5f4dc3" /><Relationship Type="http://schemas.openxmlformats.org/officeDocument/2006/relationships/hyperlink" Target="https://webapp.etsi.org/teldir/ListPersDetails.asp?PersId=63913" TargetMode="External" Id="R3fd6989ac4224ffb" /><Relationship Type="http://schemas.openxmlformats.org/officeDocument/2006/relationships/hyperlink" Target="https://portal.3gpp.org/desktopmodules/Release/ReleaseDetails.aspx?releaseId=191" TargetMode="External" Id="Rc6a8e18215af4a10" /><Relationship Type="http://schemas.openxmlformats.org/officeDocument/2006/relationships/hyperlink" Target="https://portal.3gpp.org/desktopmodules/WorkItem/WorkItemDetails.aspx?workitemId=800184" TargetMode="External" Id="R703f926647d34e0c" /><Relationship Type="http://schemas.openxmlformats.org/officeDocument/2006/relationships/hyperlink" Target="https://www.3gpp.org/ftp/TSG_RAN/WG1_RL1/TSGR1_94b/Docs/R1-1810928.zip" TargetMode="External" Id="R4873a2e949194974" /><Relationship Type="http://schemas.openxmlformats.org/officeDocument/2006/relationships/hyperlink" Target="https://webapp.etsi.org/teldir/ListPersDetails.asp?PersId=63913" TargetMode="External" Id="R6ec03c6dcc19449e" /><Relationship Type="http://schemas.openxmlformats.org/officeDocument/2006/relationships/hyperlink" Target="https://portal.3gpp.org/desktopmodules/Release/ReleaseDetails.aspx?releaseId=191" TargetMode="External" Id="R35387ff39f07472d" /><Relationship Type="http://schemas.openxmlformats.org/officeDocument/2006/relationships/hyperlink" Target="https://portal.3gpp.org/desktopmodules/WorkItem/WorkItemDetails.aspx?workitemId=800184" TargetMode="External" Id="Rf044000ebe9f4e5c" /><Relationship Type="http://schemas.openxmlformats.org/officeDocument/2006/relationships/hyperlink" Target="https://www.3gpp.org/ftp/TSG_RAN/WG1_RL1/TSGR1_94b/Docs/R1-1810929.zip" TargetMode="External" Id="Rcbf2df84b70548fe" /><Relationship Type="http://schemas.openxmlformats.org/officeDocument/2006/relationships/hyperlink" Target="https://webapp.etsi.org/teldir/ListPersDetails.asp?PersId=63913" TargetMode="External" Id="R5813e8d083c64463" /><Relationship Type="http://schemas.openxmlformats.org/officeDocument/2006/relationships/hyperlink" Target="https://portal.3gpp.org/ngppapp/CreateTdoc.aspx?mode=view&amp;contributionId=944023" TargetMode="External" Id="Rd4f5ed7f740a4105" /><Relationship Type="http://schemas.openxmlformats.org/officeDocument/2006/relationships/hyperlink" Target="https://portal.3gpp.org/desktopmodules/Release/ReleaseDetails.aspx?releaseId=191" TargetMode="External" Id="R9cb6b289eebb4d76" /><Relationship Type="http://schemas.openxmlformats.org/officeDocument/2006/relationships/hyperlink" Target="https://portal.3gpp.org/desktopmodules/WorkItem/WorkItemDetails.aspx?workitemId=800186" TargetMode="External" Id="Rc6d2f4ea06f54d64" /><Relationship Type="http://schemas.openxmlformats.org/officeDocument/2006/relationships/hyperlink" Target="https://www.3gpp.org/ftp/TSG_RAN/WG1_RL1/TSGR1_94b/Docs/R1-1810930.zip" TargetMode="External" Id="R69d569f81e614d74" /><Relationship Type="http://schemas.openxmlformats.org/officeDocument/2006/relationships/hyperlink" Target="https://webapp.etsi.org/teldir/ListPersDetails.asp?PersId=63913" TargetMode="External" Id="R9c862b234cd34b33" /><Relationship Type="http://schemas.openxmlformats.org/officeDocument/2006/relationships/hyperlink" Target="https://portal.3gpp.org/desktopmodules/Release/ReleaseDetails.aspx?releaseId=191" TargetMode="External" Id="Re1e3c73fef33441d" /><Relationship Type="http://schemas.openxmlformats.org/officeDocument/2006/relationships/hyperlink" Target="https://portal.3gpp.org/desktopmodules/WorkItem/WorkItemDetails.aspx?workitemId=800186" TargetMode="External" Id="R3cf7652df01643c7" /><Relationship Type="http://schemas.openxmlformats.org/officeDocument/2006/relationships/hyperlink" Target="https://www.3gpp.org/ftp/TSG_RAN/WG1_RL1/TSGR1_94b/Docs/R1-1810931.zip" TargetMode="External" Id="R5b28372f18004f75" /><Relationship Type="http://schemas.openxmlformats.org/officeDocument/2006/relationships/hyperlink" Target="https://webapp.etsi.org/teldir/ListPersDetails.asp?PersId=63913" TargetMode="External" Id="Rdd76785ba7c84122" /><Relationship Type="http://schemas.openxmlformats.org/officeDocument/2006/relationships/hyperlink" Target="https://portal.3gpp.org/ngppapp/CreateTdoc.aspx?mode=view&amp;contributionId=944028" TargetMode="External" Id="Rddd9dcc77b4c4f96" /><Relationship Type="http://schemas.openxmlformats.org/officeDocument/2006/relationships/hyperlink" Target="https://portal.3gpp.org/desktopmodules/Release/ReleaseDetails.aspx?releaseId=191" TargetMode="External" Id="Rd6f1c6b7b08a48e8" /><Relationship Type="http://schemas.openxmlformats.org/officeDocument/2006/relationships/hyperlink" Target="https://portal.3gpp.org/desktopmodules/Specifications/SpecificationDetails.aspx?specificationId=3500" TargetMode="External" Id="Ra295fd78ac1d4a37" /><Relationship Type="http://schemas.openxmlformats.org/officeDocument/2006/relationships/hyperlink" Target="https://portal.3gpp.org/desktopmodules/WorkItem/WorkItemDetails.aspx?workitemId=800091" TargetMode="External" Id="R31ef2f0604284b1f" /><Relationship Type="http://schemas.openxmlformats.org/officeDocument/2006/relationships/hyperlink" Target="https://www.3gpp.org/ftp/TSG_RAN/WG1_RL1/TSGR1_94b/Docs/R1-1810932.zip" TargetMode="External" Id="Rd25e368b76b94e43" /><Relationship Type="http://schemas.openxmlformats.org/officeDocument/2006/relationships/hyperlink" Target="https://webapp.etsi.org/teldir/ListPersDetails.asp?PersId=63913" TargetMode="External" Id="Rab815ca116c94d36" /><Relationship Type="http://schemas.openxmlformats.org/officeDocument/2006/relationships/hyperlink" Target="https://portal.3gpp.org/desktopmodules/Release/ReleaseDetails.aspx?releaseId=191" TargetMode="External" Id="Rf720928004274f51" /><Relationship Type="http://schemas.openxmlformats.org/officeDocument/2006/relationships/hyperlink" Target="https://portal.3gpp.org/desktopmodules/WorkItem/WorkItemDetails.aspx?workitemId=800091" TargetMode="External" Id="R7e9bdb178fa5466f" /><Relationship Type="http://schemas.openxmlformats.org/officeDocument/2006/relationships/hyperlink" Target="https://www.3gpp.org/ftp/TSG_RAN/WG1_RL1/TSGR1_94b/Docs/R1-1810933.zip" TargetMode="External" Id="R3dff8e0236424bd5" /><Relationship Type="http://schemas.openxmlformats.org/officeDocument/2006/relationships/hyperlink" Target="https://webapp.etsi.org/teldir/ListPersDetails.asp?PersId=63913" TargetMode="External" Id="Raeddc496b7c24321" /><Relationship Type="http://schemas.openxmlformats.org/officeDocument/2006/relationships/hyperlink" Target="https://portal.3gpp.org/desktopmodules/Release/ReleaseDetails.aspx?releaseId=191" TargetMode="External" Id="Ra00e98dc7a8a427a" /><Relationship Type="http://schemas.openxmlformats.org/officeDocument/2006/relationships/hyperlink" Target="https://portal.3gpp.org/desktopmodules/WorkItem/WorkItemDetails.aspx?workitemId=800091" TargetMode="External" Id="R02e2ca84e39b43c6" /><Relationship Type="http://schemas.openxmlformats.org/officeDocument/2006/relationships/hyperlink" Target="https://www.3gpp.org/ftp/TSG_RAN/WG1_RL1/TSGR1_94b/Docs/R1-1810934.zip" TargetMode="External" Id="Rd1fad179a41d4af2" /><Relationship Type="http://schemas.openxmlformats.org/officeDocument/2006/relationships/hyperlink" Target="https://webapp.etsi.org/teldir/ListPersDetails.asp?PersId=63913" TargetMode="External" Id="R85c93b1afd014033" /><Relationship Type="http://schemas.openxmlformats.org/officeDocument/2006/relationships/hyperlink" Target="https://portal.3gpp.org/desktopmodules/Release/ReleaseDetails.aspx?releaseId=191" TargetMode="External" Id="R052426c37413480e" /><Relationship Type="http://schemas.openxmlformats.org/officeDocument/2006/relationships/hyperlink" Target="https://portal.3gpp.org/desktopmodules/WorkItem/WorkItemDetails.aspx?workitemId=800091" TargetMode="External" Id="R0cc50e3e678c40bf" /><Relationship Type="http://schemas.openxmlformats.org/officeDocument/2006/relationships/hyperlink" Target="https://www.3gpp.org/ftp/TSG_RAN/WG1_RL1/TSGR1_94b/Docs/R1-1810935.zip" TargetMode="External" Id="R32d8375129c34d76" /><Relationship Type="http://schemas.openxmlformats.org/officeDocument/2006/relationships/hyperlink" Target="https://webapp.etsi.org/teldir/ListPersDetails.asp?PersId=58216" TargetMode="External" Id="R5ce97ca3c7924bbb" /><Relationship Type="http://schemas.openxmlformats.org/officeDocument/2006/relationships/hyperlink" Target="https://www.3gpp.org/ftp/TSG_RAN/WG1_RL1/TSGR1_94b/Docs/R1-1810936.zip" TargetMode="External" Id="R5047965a16e64e90" /><Relationship Type="http://schemas.openxmlformats.org/officeDocument/2006/relationships/hyperlink" Target="https://webapp.etsi.org/teldir/ListPersDetails.asp?PersId=74533" TargetMode="External" Id="Rde01c2e3ec2249ff" /><Relationship Type="http://schemas.openxmlformats.org/officeDocument/2006/relationships/hyperlink" Target="https://portal.3gpp.org/desktopmodules/Release/ReleaseDetails.aspx?releaseId=190" TargetMode="External" Id="R97a1bee1b6554733" /><Relationship Type="http://schemas.openxmlformats.org/officeDocument/2006/relationships/hyperlink" Target="https://www.3gpp.org/ftp/TSG_RAN/WG1_RL1/TSGR1_94b/Docs/R1-1810937.zip" TargetMode="External" Id="R744738feb5754daa" /><Relationship Type="http://schemas.openxmlformats.org/officeDocument/2006/relationships/hyperlink" Target="https://webapp.etsi.org/teldir/ListPersDetails.asp?PersId=74533" TargetMode="External" Id="R518de66d355a4323" /><Relationship Type="http://schemas.openxmlformats.org/officeDocument/2006/relationships/hyperlink" Target="https://portal.3gpp.org/desktopmodules/Release/ReleaseDetails.aspx?releaseId=190" TargetMode="External" Id="Rbfabefe5424948b5" /><Relationship Type="http://schemas.openxmlformats.org/officeDocument/2006/relationships/hyperlink" Target="https://www.3gpp.org/ftp/TSG_RAN/WG1_RL1/TSGR1_94b/Docs/R1-1810938.zip" TargetMode="External" Id="R9d99fe9af7c64d98" /><Relationship Type="http://schemas.openxmlformats.org/officeDocument/2006/relationships/hyperlink" Target="https://webapp.etsi.org/teldir/ListPersDetails.asp?PersId=74533" TargetMode="External" Id="R88c7770129f54e49" /><Relationship Type="http://schemas.openxmlformats.org/officeDocument/2006/relationships/hyperlink" Target="https://portal.3gpp.org/desktopmodules/Release/ReleaseDetails.aspx?releaseId=191" TargetMode="External" Id="Ra481aec5dd5b476b" /><Relationship Type="http://schemas.openxmlformats.org/officeDocument/2006/relationships/hyperlink" Target="https://www.3gpp.org/ftp/TSG_RAN/WG1_RL1/TSGR1_94b/Docs/R1-1810939.zip" TargetMode="External" Id="R147cdd5329ed46e8" /><Relationship Type="http://schemas.openxmlformats.org/officeDocument/2006/relationships/hyperlink" Target="https://webapp.etsi.org/teldir/ListPersDetails.asp?PersId=61783" TargetMode="External" Id="R6ec71eaeb18b463a" /><Relationship Type="http://schemas.openxmlformats.org/officeDocument/2006/relationships/hyperlink" Target="https://www.3gpp.org/ftp/TSG_RAN/WG1_RL1/TSGR1_94b/Docs/R1-1810940.zip" TargetMode="External" Id="Re6aa736d26ad40ff" /><Relationship Type="http://schemas.openxmlformats.org/officeDocument/2006/relationships/hyperlink" Target="https://webapp.etsi.org/teldir/ListPersDetails.asp?PersId=61783" TargetMode="External" Id="Rc59bc10b1ef54620" /><Relationship Type="http://schemas.openxmlformats.org/officeDocument/2006/relationships/hyperlink" Target="https://www.3gpp.org/ftp/TSG_RAN/WG1_RL1/TSGR1_94b/Docs/R1-1810941.zip" TargetMode="External" Id="Ra9aaf6ec9445409f" /><Relationship Type="http://schemas.openxmlformats.org/officeDocument/2006/relationships/hyperlink" Target="https://webapp.etsi.org/teldir/ListPersDetails.asp?PersId=61783" TargetMode="External" Id="R97e757e986c74868" /><Relationship Type="http://schemas.openxmlformats.org/officeDocument/2006/relationships/hyperlink" Target="https://www.3gpp.org/ftp/TSG_RAN/WG1_RL1/TSGR1_94b/Docs/R1-1810942.zip" TargetMode="External" Id="Rcf4beb48717e4155" /><Relationship Type="http://schemas.openxmlformats.org/officeDocument/2006/relationships/hyperlink" Target="https://webapp.etsi.org/teldir/ListPersDetails.asp?PersId=61783" TargetMode="External" Id="R039fc6f8731c4d18" /><Relationship Type="http://schemas.openxmlformats.org/officeDocument/2006/relationships/hyperlink" Target="https://www.3gpp.org/ftp/TSG_RAN/WG1_RL1/TSGR1_94b/Docs/R1-1810943.zip" TargetMode="External" Id="Red87725e83de4e3e" /><Relationship Type="http://schemas.openxmlformats.org/officeDocument/2006/relationships/hyperlink" Target="https://webapp.etsi.org/teldir/ListPersDetails.asp?PersId=61783" TargetMode="External" Id="R1757e2435b5546aa" /><Relationship Type="http://schemas.openxmlformats.org/officeDocument/2006/relationships/hyperlink" Target="https://www.3gpp.org/ftp/TSG_RAN/WG1_RL1/TSGR1_94b/Docs/R1-1810944.zip" TargetMode="External" Id="Rd6d443571aed47d9" /><Relationship Type="http://schemas.openxmlformats.org/officeDocument/2006/relationships/hyperlink" Target="https://webapp.etsi.org/teldir/ListPersDetails.asp?PersId=61783" TargetMode="External" Id="R94b66f5819184925" /><Relationship Type="http://schemas.openxmlformats.org/officeDocument/2006/relationships/hyperlink" Target="https://www.3gpp.org/ftp/TSG_RAN/WG1_RL1/TSGR1_94b/Docs/R1-1810945.zip" TargetMode="External" Id="R083fa97138354c64" /><Relationship Type="http://schemas.openxmlformats.org/officeDocument/2006/relationships/hyperlink" Target="https://webapp.etsi.org/teldir/ListPersDetails.asp?PersId=61783" TargetMode="External" Id="R50dc71a3297f4453" /><Relationship Type="http://schemas.openxmlformats.org/officeDocument/2006/relationships/hyperlink" Target="https://www.3gpp.org/ftp/TSG_RAN/WG1_RL1/TSGR1_94b/Docs/R1-1810946.zip" TargetMode="External" Id="R6110c0e8ade349a2" /><Relationship Type="http://schemas.openxmlformats.org/officeDocument/2006/relationships/hyperlink" Target="https://webapp.etsi.org/teldir/ListPersDetails.asp?PersId=68379" TargetMode="External" Id="R187e82e07bdb4148" /><Relationship Type="http://schemas.openxmlformats.org/officeDocument/2006/relationships/hyperlink" Target="https://portal.3gpp.org/desktopmodules/Release/ReleaseDetails.aspx?releaseId=191" TargetMode="External" Id="R2877ab1b1aff486a" /><Relationship Type="http://schemas.openxmlformats.org/officeDocument/2006/relationships/hyperlink" Target="https://portal.3gpp.org/desktopmodules/WorkItem/WorkItemDetails.aspx?workitemId=800186" TargetMode="External" Id="R4ae21458fc6f40fb" /><Relationship Type="http://schemas.openxmlformats.org/officeDocument/2006/relationships/hyperlink" Target="https://www.3gpp.org/ftp/TSG_RAN/WG1_RL1/TSGR1_94b/Docs/R1-1810947.zip" TargetMode="External" Id="Rd33e405daa2848dc" /><Relationship Type="http://schemas.openxmlformats.org/officeDocument/2006/relationships/hyperlink" Target="https://webapp.etsi.org/teldir/ListPersDetails.asp?PersId=68379" TargetMode="External" Id="Rbb070328952045b5" /><Relationship Type="http://schemas.openxmlformats.org/officeDocument/2006/relationships/hyperlink" Target="https://portal.3gpp.org/desktopmodules/Release/ReleaseDetails.aspx?releaseId=191" TargetMode="External" Id="R43d58e37280a48e4" /><Relationship Type="http://schemas.openxmlformats.org/officeDocument/2006/relationships/hyperlink" Target="https://portal.3gpp.org/desktopmodules/WorkItem/WorkItemDetails.aspx?workitemId=800186" TargetMode="External" Id="R7887049c0faf4429" /><Relationship Type="http://schemas.openxmlformats.org/officeDocument/2006/relationships/hyperlink" Target="https://www.3gpp.org/ftp/TSG_RAN/WG1_RL1/TSGR1_94b/Docs/R1-1810948.zip" TargetMode="External" Id="R1a346f1710a246ac" /><Relationship Type="http://schemas.openxmlformats.org/officeDocument/2006/relationships/hyperlink" Target="https://webapp.etsi.org/teldir/ListPersDetails.asp?PersId=88131" TargetMode="External" Id="R61ef8ddd8b7640d1" /><Relationship Type="http://schemas.openxmlformats.org/officeDocument/2006/relationships/hyperlink" Target="https://www.3gpp.org/ftp/TSG_RAN/WG1_RL1/TSGR1_94b/Docs/R1-1810949.zip" TargetMode="External" Id="Rf5f5f1fa1fa84979" /><Relationship Type="http://schemas.openxmlformats.org/officeDocument/2006/relationships/hyperlink" Target="https://webapp.etsi.org/teldir/ListPersDetails.asp?PersId=88131" TargetMode="External" Id="Ra1508d1dcace4b66" /><Relationship Type="http://schemas.openxmlformats.org/officeDocument/2006/relationships/hyperlink" Target="https://portal.3gpp.org/ngppapp/CreateTdoc.aspx?mode=view&amp;contributionId=953457" TargetMode="External" Id="R17c8b146024c468a" /><Relationship Type="http://schemas.openxmlformats.org/officeDocument/2006/relationships/hyperlink" Target="https://www.3gpp.org/ftp/TSG_RAN/WG1_RL1/TSGR1_94b/Docs/R1-1810950.zip" TargetMode="External" Id="R848ab3c4211a4372" /><Relationship Type="http://schemas.openxmlformats.org/officeDocument/2006/relationships/hyperlink" Target="https://webapp.etsi.org/teldir/ListPersDetails.asp?PersId=88131" TargetMode="External" Id="R84a5f2bc60ff44ef" /><Relationship Type="http://schemas.openxmlformats.org/officeDocument/2006/relationships/hyperlink" Target="https://www.3gpp.org/ftp/TSG_RAN/WG1_RL1/TSGR1_94b/Docs/R1-1810951.zip" TargetMode="External" Id="R7a9641f7b18d4366" /><Relationship Type="http://schemas.openxmlformats.org/officeDocument/2006/relationships/hyperlink" Target="https://webapp.etsi.org/teldir/ListPersDetails.asp?PersId=56630" TargetMode="External" Id="R994988e2ac71428c" /><Relationship Type="http://schemas.openxmlformats.org/officeDocument/2006/relationships/hyperlink" Target="https://portal.3gpp.org/ngppapp/CreateTdoc.aspx?mode=view&amp;contributionId=921748" TargetMode="External" Id="R734ded81fd5a48c4" /><Relationship Type="http://schemas.openxmlformats.org/officeDocument/2006/relationships/hyperlink" Target="https://portal.3gpp.org/ngppapp/CreateTdoc.aspx?mode=view&amp;contributionId=953195" TargetMode="External" Id="R0a3fd3448c3c4078" /><Relationship Type="http://schemas.openxmlformats.org/officeDocument/2006/relationships/hyperlink" Target="https://www.3gpp.org/ftp/TSG_RAN/WG1_RL1/TSGR1_94b/Docs/R1-1810952.zip" TargetMode="External" Id="R616228fe4bbc44c6" /><Relationship Type="http://schemas.openxmlformats.org/officeDocument/2006/relationships/hyperlink" Target="https://webapp.etsi.org/teldir/ListPersDetails.asp?PersId=56630" TargetMode="External" Id="R38c0e96acdd94805" /><Relationship Type="http://schemas.openxmlformats.org/officeDocument/2006/relationships/hyperlink" Target="https://portal.3gpp.org/ngppapp/CreateTdoc.aspx?mode=view&amp;contributionId=921749" TargetMode="External" Id="R4e42163348314f2b" /><Relationship Type="http://schemas.openxmlformats.org/officeDocument/2006/relationships/hyperlink" Target="https://portal.3gpp.org/ngppapp/CreateTdoc.aspx?mode=view&amp;contributionId=953193" TargetMode="External" Id="Rc82b4d749de647f5" /><Relationship Type="http://schemas.openxmlformats.org/officeDocument/2006/relationships/hyperlink" Target="https://www.3gpp.org/ftp/TSG_RAN/WG1_RL1/TSGR1_94b/Docs/R1-1810953.zip" TargetMode="External" Id="R6a20074b38bf48f3" /><Relationship Type="http://schemas.openxmlformats.org/officeDocument/2006/relationships/hyperlink" Target="https://webapp.etsi.org/teldir/ListPersDetails.asp?PersId=56630" TargetMode="External" Id="R26ca4ea1bd314d17" /><Relationship Type="http://schemas.openxmlformats.org/officeDocument/2006/relationships/hyperlink" Target="https://portal.3gpp.org/ngppapp/CreateTdoc.aspx?mode=view&amp;contributionId=921750" TargetMode="External" Id="R5fcbaee6646449c5" /><Relationship Type="http://schemas.openxmlformats.org/officeDocument/2006/relationships/hyperlink" Target="https://portal.3gpp.org/ngppapp/CreateTdoc.aspx?mode=view&amp;contributionId=953194" TargetMode="External" Id="R843db2e2a3334fee" /><Relationship Type="http://schemas.openxmlformats.org/officeDocument/2006/relationships/hyperlink" Target="https://www.3gpp.org/ftp/TSG_RAN/WG1_RL1/TSGR1_94b/Docs/R1-1810954.zip" TargetMode="External" Id="R68ace7bd5acb41f2" /><Relationship Type="http://schemas.openxmlformats.org/officeDocument/2006/relationships/hyperlink" Target="https://webapp.etsi.org/teldir/ListPersDetails.asp?PersId=56630" TargetMode="External" Id="Rfc03d90ee0414ff2" /><Relationship Type="http://schemas.openxmlformats.org/officeDocument/2006/relationships/hyperlink" Target="https://portal.3gpp.org/ngppapp/CreateTdoc.aspx?mode=view&amp;contributionId=953197" TargetMode="External" Id="R92ed956607d04cfd" /><Relationship Type="http://schemas.openxmlformats.org/officeDocument/2006/relationships/hyperlink" Target="https://www.3gpp.org/ftp/TSG_RAN/WG1_RL1/TSGR1_94b/Docs/R1-1810955.zip" TargetMode="External" Id="R6d431f1e73c24c5b" /><Relationship Type="http://schemas.openxmlformats.org/officeDocument/2006/relationships/hyperlink" Target="https://webapp.etsi.org/teldir/ListPersDetails.asp?PersId=75609" TargetMode="External" Id="R99f880c12c3a4379" /><Relationship Type="http://schemas.openxmlformats.org/officeDocument/2006/relationships/hyperlink" Target="https://www.3gpp.org/ftp/TSG_RAN/WG1_RL1/TSGR1_94b/Docs/R1-1810956.zip" TargetMode="External" Id="Ra08f0e1883ee4150" /><Relationship Type="http://schemas.openxmlformats.org/officeDocument/2006/relationships/hyperlink" Target="https://webapp.etsi.org/teldir/ListPersDetails.asp?PersId=75609" TargetMode="External" Id="Re920644c999640aa" /><Relationship Type="http://schemas.openxmlformats.org/officeDocument/2006/relationships/hyperlink" Target="https://www.3gpp.org/ftp/TSG_RAN/WG1_RL1/TSGR1_94b/Docs/R1-1810957.zip" TargetMode="External" Id="R52a40af0776d425c" /><Relationship Type="http://schemas.openxmlformats.org/officeDocument/2006/relationships/hyperlink" Target="https://webapp.etsi.org/teldir/ListPersDetails.asp?PersId=75609" TargetMode="External" Id="R0f446a54f2d049f2" /><Relationship Type="http://schemas.openxmlformats.org/officeDocument/2006/relationships/hyperlink" Target="https://www.3gpp.org/ftp/TSG_RAN/WG1_RL1/TSGR1_94b/Docs/R1-1810958.zip" TargetMode="External" Id="R2341252add1c40a9" /><Relationship Type="http://schemas.openxmlformats.org/officeDocument/2006/relationships/hyperlink" Target="https://webapp.etsi.org/teldir/ListPersDetails.asp?PersId=75609" TargetMode="External" Id="R5761b68222794e1f" /><Relationship Type="http://schemas.openxmlformats.org/officeDocument/2006/relationships/hyperlink" Target="https://www.3gpp.org/ftp/TSG_RAN/WG1_RL1/TSGR1_94b/Docs/R1-1810959.zip" TargetMode="External" Id="R0a7c4623dcb8484b" /><Relationship Type="http://schemas.openxmlformats.org/officeDocument/2006/relationships/hyperlink" Target="https://webapp.etsi.org/teldir/ListPersDetails.asp?PersId=75609" TargetMode="External" Id="Re71196eb227240e7" /><Relationship Type="http://schemas.openxmlformats.org/officeDocument/2006/relationships/hyperlink" Target="https://www.3gpp.org/ftp/TSG_RAN/WG1_RL1/TSGR1_94b/Docs/R1-1810960.zip" TargetMode="External" Id="R7840e5e5e11d4e3a" /><Relationship Type="http://schemas.openxmlformats.org/officeDocument/2006/relationships/hyperlink" Target="https://webapp.etsi.org/teldir/ListPersDetails.asp?PersId=75609" TargetMode="External" Id="R87dfa2149a834b12" /><Relationship Type="http://schemas.openxmlformats.org/officeDocument/2006/relationships/hyperlink" Target="https://www.3gpp.org/ftp/TSG_RAN/WG1_RL1/TSGR1_94b/Docs/R1-1810961.zip" TargetMode="External" Id="R441b11cc2cbd4fe8" /><Relationship Type="http://schemas.openxmlformats.org/officeDocument/2006/relationships/hyperlink" Target="https://webapp.etsi.org/teldir/ListPersDetails.asp?PersId=75609" TargetMode="External" Id="R572ac6d9dbd84e34" /><Relationship Type="http://schemas.openxmlformats.org/officeDocument/2006/relationships/hyperlink" Target="https://www.3gpp.org/ftp/TSG_RAN/WG1_RL1/TSGR1_94b/Docs/R1-1810962.zip" TargetMode="External" Id="R919cb92ac6754fd2" /><Relationship Type="http://schemas.openxmlformats.org/officeDocument/2006/relationships/hyperlink" Target="https://webapp.etsi.org/teldir/ListPersDetails.asp?PersId=75609" TargetMode="External" Id="Rf3fcfb2790dc4007" /><Relationship Type="http://schemas.openxmlformats.org/officeDocument/2006/relationships/hyperlink" Target="https://www.3gpp.org/ftp/TSG_RAN/WG1_RL1/TSGR1_94b/Docs/R1-1810963.zip" TargetMode="External" Id="Rd57111355be14d63" /><Relationship Type="http://schemas.openxmlformats.org/officeDocument/2006/relationships/hyperlink" Target="https://webapp.etsi.org/teldir/ListPersDetails.asp?PersId=75609" TargetMode="External" Id="R3efa6fdc024d414e" /><Relationship Type="http://schemas.openxmlformats.org/officeDocument/2006/relationships/hyperlink" Target="https://www.3gpp.org/ftp/TSG_RAN/WG1_RL1/TSGR1_94b/Docs/R1-1810964.zip" TargetMode="External" Id="R9a6615f858d346c6" /><Relationship Type="http://schemas.openxmlformats.org/officeDocument/2006/relationships/hyperlink" Target="https://webapp.etsi.org/teldir/ListPersDetails.asp?PersId=75609" TargetMode="External" Id="R40fb8ef414e04418" /><Relationship Type="http://schemas.openxmlformats.org/officeDocument/2006/relationships/hyperlink" Target="https://www.3gpp.org/ftp/TSG_RAN/WG1_RL1/TSGR1_94b/Docs/R1-1810965.zip" TargetMode="External" Id="Rbb525ac9f1ee4203" /><Relationship Type="http://schemas.openxmlformats.org/officeDocument/2006/relationships/hyperlink" Target="https://webapp.etsi.org/teldir/ListPersDetails.asp?PersId=75609" TargetMode="External" Id="R7deac012143d47f8" /><Relationship Type="http://schemas.openxmlformats.org/officeDocument/2006/relationships/hyperlink" Target="https://www.3gpp.org/ftp/TSG_RAN/WG1_RL1/TSGR1_94b/Docs/R1-1810966.zip" TargetMode="External" Id="R5a8fc05358c44f42" /><Relationship Type="http://schemas.openxmlformats.org/officeDocument/2006/relationships/hyperlink" Target="https://webapp.etsi.org/teldir/ListPersDetails.asp?PersId=75609" TargetMode="External" Id="R24d52b9eef40410c" /><Relationship Type="http://schemas.openxmlformats.org/officeDocument/2006/relationships/hyperlink" Target="https://www.3gpp.org/ftp/TSG_RAN/WG1_RL1/TSGR1_94b/Docs/R1-1810967.zip" TargetMode="External" Id="R2b52bd777134484f" /><Relationship Type="http://schemas.openxmlformats.org/officeDocument/2006/relationships/hyperlink" Target="https://webapp.etsi.org/teldir/ListPersDetails.asp?PersId=75609" TargetMode="External" Id="R8309c7c6549b4cc9" /><Relationship Type="http://schemas.openxmlformats.org/officeDocument/2006/relationships/hyperlink" Target="https://www.3gpp.org/ftp/TSG_RAN/WG1_RL1/TSGR1_94b/Docs/R1-1810968.zip" TargetMode="External" Id="R67fa7007e7554cdd" /><Relationship Type="http://schemas.openxmlformats.org/officeDocument/2006/relationships/hyperlink" Target="https://webapp.etsi.org/teldir/ListPersDetails.asp?PersId=75609" TargetMode="External" Id="Re46af894da684952" /><Relationship Type="http://schemas.openxmlformats.org/officeDocument/2006/relationships/hyperlink" Target="https://www.3gpp.org/ftp/TSG_RAN/WG1_RL1/TSGR1_94b/Docs/R1-1810969.zip" TargetMode="External" Id="R9ddcf9b6054e4ac2" /><Relationship Type="http://schemas.openxmlformats.org/officeDocument/2006/relationships/hyperlink" Target="https://webapp.etsi.org/teldir/ListPersDetails.asp?PersId=75609" TargetMode="External" Id="Ra6efa21c2f25476f" /><Relationship Type="http://schemas.openxmlformats.org/officeDocument/2006/relationships/hyperlink" Target="https://www.3gpp.org/ftp/TSG_RAN/WG1_RL1/TSGR1_94b/Docs/R1-1810970.zip" TargetMode="External" Id="R8f542c32061d4e82" /><Relationship Type="http://schemas.openxmlformats.org/officeDocument/2006/relationships/hyperlink" Target="https://webapp.etsi.org/teldir/ListPersDetails.asp?PersId=75609" TargetMode="External" Id="R7b65dfe63c094298" /><Relationship Type="http://schemas.openxmlformats.org/officeDocument/2006/relationships/hyperlink" Target="https://portal.3gpp.org/ngppapp/CreateTdoc.aspx?mode=view&amp;contributionId=942253" TargetMode="External" Id="Re42f66a596544ed7" /><Relationship Type="http://schemas.openxmlformats.org/officeDocument/2006/relationships/hyperlink" Target="https://www.3gpp.org/ftp/TSG_RAN/WG1_RL1/TSGR1_94b/Docs/R1-1810971.zip" TargetMode="External" Id="R98299639af084852" /><Relationship Type="http://schemas.openxmlformats.org/officeDocument/2006/relationships/hyperlink" Target="https://webapp.etsi.org/teldir/ListPersDetails.asp?PersId=75609" TargetMode="External" Id="Rb2abd84f03c74ea5" /><Relationship Type="http://schemas.openxmlformats.org/officeDocument/2006/relationships/hyperlink" Target="https://portal.3gpp.org/ngppapp/CreateTdoc.aspx?mode=view&amp;contributionId=942254" TargetMode="External" Id="R3ef2b75faf244dd1" /><Relationship Type="http://schemas.openxmlformats.org/officeDocument/2006/relationships/hyperlink" Target="https://www.3gpp.org/ftp/TSG_RAN/WG1_RL1/TSGR1_94b/Docs/R1-1810972.zip" TargetMode="External" Id="R285e40e7b803429d" /><Relationship Type="http://schemas.openxmlformats.org/officeDocument/2006/relationships/hyperlink" Target="https://webapp.etsi.org/teldir/ListPersDetails.asp?PersId=75609" TargetMode="External" Id="R2dbd9f74f9794f0c" /><Relationship Type="http://schemas.openxmlformats.org/officeDocument/2006/relationships/hyperlink" Target="https://www.3gpp.org/ftp/TSG_RAN/WG1_RL1/TSGR1_94b/Docs/R1-1810973.zip" TargetMode="External" Id="Re7717b930a6443dc" /><Relationship Type="http://schemas.openxmlformats.org/officeDocument/2006/relationships/hyperlink" Target="https://webapp.etsi.org/teldir/ListPersDetails.asp?PersId=75609" TargetMode="External" Id="R4bc4a94197b94e91" /><Relationship Type="http://schemas.openxmlformats.org/officeDocument/2006/relationships/hyperlink" Target="https://www.3gpp.org/ftp/TSG_RAN/WG1_RL1/TSGR1_94b/Docs/R1-1810974.zip" TargetMode="External" Id="R6930a7609894416b" /><Relationship Type="http://schemas.openxmlformats.org/officeDocument/2006/relationships/hyperlink" Target="https://webapp.etsi.org/teldir/ListPersDetails.asp?PersId=75609" TargetMode="External" Id="R5205de1fdba44f9f" /><Relationship Type="http://schemas.openxmlformats.org/officeDocument/2006/relationships/hyperlink" Target="https://www.3gpp.org/ftp/TSG_RAN/WG1_RL1/TSGR1_94b/Docs/R1-1810975.zip" TargetMode="External" Id="Rb214af1552874db0" /><Relationship Type="http://schemas.openxmlformats.org/officeDocument/2006/relationships/hyperlink" Target="https://webapp.etsi.org/teldir/ListPersDetails.asp?PersId=75609" TargetMode="External" Id="Rcab162ede4bb42df" /><Relationship Type="http://schemas.openxmlformats.org/officeDocument/2006/relationships/hyperlink" Target="https://www.3gpp.org/ftp/TSG_RAN/WG1_RL1/TSGR1_94b/Docs/R1-1810976.zip" TargetMode="External" Id="R8a648e8519104f36" /><Relationship Type="http://schemas.openxmlformats.org/officeDocument/2006/relationships/hyperlink" Target="https://webapp.etsi.org/teldir/ListPersDetails.asp?PersId=75609" TargetMode="External" Id="R4a997c74f7ab497d" /><Relationship Type="http://schemas.openxmlformats.org/officeDocument/2006/relationships/hyperlink" Target="https://www.3gpp.org/ftp/TSG_RAN/WG1_RL1/TSGR1_94b/Docs/R1-1810977.zip" TargetMode="External" Id="R3848458934b04f0c" /><Relationship Type="http://schemas.openxmlformats.org/officeDocument/2006/relationships/hyperlink" Target="https://webapp.etsi.org/teldir/ListPersDetails.asp?PersId=75609" TargetMode="External" Id="Ra791cb1166384abe" /><Relationship Type="http://schemas.openxmlformats.org/officeDocument/2006/relationships/hyperlink" Target="https://www.3gpp.org/ftp/TSG_RAN/WG1_RL1/TSGR1_94b/Docs/R1-1810978.zip" TargetMode="External" Id="R8ed65ec04d324f16" /><Relationship Type="http://schemas.openxmlformats.org/officeDocument/2006/relationships/hyperlink" Target="https://webapp.etsi.org/teldir/ListPersDetails.asp?PersId=75609" TargetMode="External" Id="Rc7a1f898aca341d3" /><Relationship Type="http://schemas.openxmlformats.org/officeDocument/2006/relationships/hyperlink" Target="https://www.3gpp.org/ftp/TSG_RAN/WG1_RL1/TSGR1_94b/Docs/R1-1810979.zip" TargetMode="External" Id="Rdaab814aa1534fb0" /><Relationship Type="http://schemas.openxmlformats.org/officeDocument/2006/relationships/hyperlink" Target="https://webapp.etsi.org/teldir/ListPersDetails.asp?PersId=75609" TargetMode="External" Id="R4cc9afadceae424c" /><Relationship Type="http://schemas.openxmlformats.org/officeDocument/2006/relationships/hyperlink" Target="https://www.3gpp.org/ftp/TSG_RAN/WG1_RL1/TSGR1_94b/Docs/R1-1810980.zip" TargetMode="External" Id="R5e6c4230b2cc457f" /><Relationship Type="http://schemas.openxmlformats.org/officeDocument/2006/relationships/hyperlink" Target="https://webapp.etsi.org/teldir/ListPersDetails.asp?PersId=75609" TargetMode="External" Id="R4fecda4033c747b7" /><Relationship Type="http://schemas.openxmlformats.org/officeDocument/2006/relationships/hyperlink" Target="https://www.3gpp.org/ftp/TSG_RAN/WG1_RL1/TSGR1_94b/Docs/R1-1810981.zip" TargetMode="External" Id="R254e1dffff6f4338" /><Relationship Type="http://schemas.openxmlformats.org/officeDocument/2006/relationships/hyperlink" Target="https://webapp.etsi.org/teldir/ListPersDetails.asp?PersId=75609" TargetMode="External" Id="R5a2fc59867b44337" /><Relationship Type="http://schemas.openxmlformats.org/officeDocument/2006/relationships/hyperlink" Target="https://www.3gpp.org/ftp/TSG_RAN/WG1_RL1/TSGR1_94b/Docs/R1-1810982.zip" TargetMode="External" Id="R01cb3c018ec949e0" /><Relationship Type="http://schemas.openxmlformats.org/officeDocument/2006/relationships/hyperlink" Target="https://webapp.etsi.org/teldir/ListPersDetails.asp?PersId=75609" TargetMode="External" Id="R41a3abbe4796472e" /><Relationship Type="http://schemas.openxmlformats.org/officeDocument/2006/relationships/hyperlink" Target="https://www.3gpp.org/ftp/TSG_RAN/WG1_RL1/TSGR1_94b/Docs/R1-1810983.zip" TargetMode="External" Id="R259c43cd23684d2a" /><Relationship Type="http://schemas.openxmlformats.org/officeDocument/2006/relationships/hyperlink" Target="https://webapp.etsi.org/teldir/ListPersDetails.asp?PersId=75609" TargetMode="External" Id="R4826fd33af4346f2" /><Relationship Type="http://schemas.openxmlformats.org/officeDocument/2006/relationships/hyperlink" Target="https://www.3gpp.org/ftp/TSG_RAN/WG1_RL1/TSGR1_94b/Docs/R1-1810984.zip" TargetMode="External" Id="Rccafd2d206314701" /><Relationship Type="http://schemas.openxmlformats.org/officeDocument/2006/relationships/hyperlink" Target="https://webapp.etsi.org/teldir/ListPersDetails.asp?PersId=75609" TargetMode="External" Id="Raba5522ad15c4c5b" /><Relationship Type="http://schemas.openxmlformats.org/officeDocument/2006/relationships/hyperlink" Target="https://www.3gpp.org/ftp/TSG_RAN/WG1_RL1/TSGR1_94b/Docs/R1-1810985.zip" TargetMode="External" Id="Rf9f50eb496834f1c" /><Relationship Type="http://schemas.openxmlformats.org/officeDocument/2006/relationships/hyperlink" Target="https://webapp.etsi.org/teldir/ListPersDetails.asp?PersId=75609" TargetMode="External" Id="Rce32d9e8b3464c4d" /><Relationship Type="http://schemas.openxmlformats.org/officeDocument/2006/relationships/hyperlink" Target="https://www.3gpp.org/ftp/TSG_RAN/WG1_RL1/TSGR1_94b/Docs/R1-1810986.zip" TargetMode="External" Id="R2bf3af56402740f7" /><Relationship Type="http://schemas.openxmlformats.org/officeDocument/2006/relationships/hyperlink" Target="https://webapp.etsi.org/teldir/ListPersDetails.asp?PersId=75609" TargetMode="External" Id="Rdda4275f65ea4244" /><Relationship Type="http://schemas.openxmlformats.org/officeDocument/2006/relationships/hyperlink" Target="https://www.3gpp.org/ftp/TSG_RAN/WG1_RL1/TSGR1_94b/Docs/R1-1810987.zip" TargetMode="External" Id="R557211ec1440441f" /><Relationship Type="http://schemas.openxmlformats.org/officeDocument/2006/relationships/hyperlink" Target="https://webapp.etsi.org/teldir/ListPersDetails.asp?PersId=75609" TargetMode="External" Id="Rb758fc70ec464245" /><Relationship Type="http://schemas.openxmlformats.org/officeDocument/2006/relationships/hyperlink" Target="https://www.3gpp.org/ftp/TSG_RAN/WG1_RL1/TSGR1_94b/Docs/R1-1810988.zip" TargetMode="External" Id="R44468b228efb4c92" /><Relationship Type="http://schemas.openxmlformats.org/officeDocument/2006/relationships/hyperlink" Target="https://webapp.etsi.org/teldir/ListPersDetails.asp?PersId=75609" TargetMode="External" Id="Raab06a4fcf124c0a" /><Relationship Type="http://schemas.openxmlformats.org/officeDocument/2006/relationships/hyperlink" Target="https://www.3gpp.org/ftp/TSG_RAN/WG1_RL1/TSGR1_94b/Docs/R1-1810989.zip" TargetMode="External" Id="R492521ec661b4421" /><Relationship Type="http://schemas.openxmlformats.org/officeDocument/2006/relationships/hyperlink" Target="https://webapp.etsi.org/teldir/ListPersDetails.asp?PersId=75609" TargetMode="External" Id="R206804ad2c1944a0" /><Relationship Type="http://schemas.openxmlformats.org/officeDocument/2006/relationships/hyperlink" Target="https://www.3gpp.org/ftp/TSG_RAN/WG1_RL1/TSGR1_94b/Docs/R1-1810990.zip" TargetMode="External" Id="R1d05bd30ba9344e9" /><Relationship Type="http://schemas.openxmlformats.org/officeDocument/2006/relationships/hyperlink" Target="https://webapp.etsi.org/teldir/ListPersDetails.asp?PersId=75609" TargetMode="External" Id="R7af704e412f540b3" /><Relationship Type="http://schemas.openxmlformats.org/officeDocument/2006/relationships/hyperlink" Target="https://www.3gpp.org/ftp/TSG_RAN/WG1_RL1/TSGR1_94b/Docs/R1-1810991.zip" TargetMode="External" Id="Ref6f18ab06f24a86" /><Relationship Type="http://schemas.openxmlformats.org/officeDocument/2006/relationships/hyperlink" Target="https://webapp.etsi.org/teldir/ListPersDetails.asp?PersId=75609" TargetMode="External" Id="R19df1a81d6494d2c" /><Relationship Type="http://schemas.openxmlformats.org/officeDocument/2006/relationships/hyperlink" Target="https://www.3gpp.org/ftp/TSG_RAN/WG1_RL1/TSGR1_94b/Docs/R1-1810992.zip" TargetMode="External" Id="Rc89b5cb04b0d4bb9" /><Relationship Type="http://schemas.openxmlformats.org/officeDocument/2006/relationships/hyperlink" Target="https://webapp.etsi.org/teldir/ListPersDetails.asp?PersId=75609" TargetMode="External" Id="R6f7c96e1f4d94bda" /><Relationship Type="http://schemas.openxmlformats.org/officeDocument/2006/relationships/hyperlink" Target="https://www.3gpp.org/ftp/TSG_RAN/WG1_RL1/TSGR1_94b/Docs/R1-1810993.zip" TargetMode="External" Id="R5e6ed5eb2cff4106" /><Relationship Type="http://schemas.openxmlformats.org/officeDocument/2006/relationships/hyperlink" Target="https://webapp.etsi.org/teldir/ListPersDetails.asp?PersId=75609" TargetMode="External" Id="Rd17ad87816764d00" /><Relationship Type="http://schemas.openxmlformats.org/officeDocument/2006/relationships/hyperlink" Target="https://www.3gpp.org/ftp/TSG_RAN/WG1_RL1/TSGR1_94b/Docs/R1-1810994.zip" TargetMode="External" Id="Rb54fc2a1c4f54754" /><Relationship Type="http://schemas.openxmlformats.org/officeDocument/2006/relationships/hyperlink" Target="https://webapp.etsi.org/teldir/ListPersDetails.asp?PersId=75609" TargetMode="External" Id="R20a4dbbbc8ba4218" /><Relationship Type="http://schemas.openxmlformats.org/officeDocument/2006/relationships/hyperlink" Target="https://www.3gpp.org/ftp/TSG_RAN/WG1_RL1/TSGR1_94b/Docs/R1-1810995.zip" TargetMode="External" Id="Rce382b31777d4dc4" /><Relationship Type="http://schemas.openxmlformats.org/officeDocument/2006/relationships/hyperlink" Target="https://webapp.etsi.org/teldir/ListPersDetails.asp?PersId=75609" TargetMode="External" Id="R7b1edce6818e4184" /><Relationship Type="http://schemas.openxmlformats.org/officeDocument/2006/relationships/hyperlink" Target="https://www.3gpp.org/ftp/TSG_RAN/WG1_RL1/TSGR1_94b/Docs/R1-1810996.zip" TargetMode="External" Id="Rbcb860aae4eb4c75" /><Relationship Type="http://schemas.openxmlformats.org/officeDocument/2006/relationships/hyperlink" Target="https://webapp.etsi.org/teldir/ListPersDetails.asp?PersId=75609" TargetMode="External" Id="Rc3f2c05b6430401d" /><Relationship Type="http://schemas.openxmlformats.org/officeDocument/2006/relationships/hyperlink" Target="https://www.3gpp.org/ftp/TSG_RAN/WG1_RL1/TSGR1_94b/Docs/R1-1810997.zip" TargetMode="External" Id="R3998c2a87081431c" /><Relationship Type="http://schemas.openxmlformats.org/officeDocument/2006/relationships/hyperlink" Target="https://webapp.etsi.org/teldir/ListPersDetails.asp?PersId=75609" TargetMode="External" Id="R4333e8e299b04932" /><Relationship Type="http://schemas.openxmlformats.org/officeDocument/2006/relationships/hyperlink" Target="https://www.3gpp.org/ftp/TSG_RAN/WG1_RL1/TSGR1_94b/Docs/R1-1810998.zip" TargetMode="External" Id="Ra6950b9c696d487c" /><Relationship Type="http://schemas.openxmlformats.org/officeDocument/2006/relationships/hyperlink" Target="https://webapp.etsi.org/teldir/ListPersDetails.asp?PersId=65517" TargetMode="External" Id="Rff4dc4c1ca504230" /><Relationship Type="http://schemas.openxmlformats.org/officeDocument/2006/relationships/hyperlink" Target="https://portal.3gpp.org/ngppapp/CreateTdoc.aspx?mode=view&amp;contributionId=922088" TargetMode="External" Id="Rf532abbb19f34e34" /><Relationship Type="http://schemas.openxmlformats.org/officeDocument/2006/relationships/hyperlink" Target="https://portal.3gpp.org/desktopmodules/Release/ReleaseDetails.aspx?releaseId=190" TargetMode="External" Id="R21f90998a9e24ea9" /><Relationship Type="http://schemas.openxmlformats.org/officeDocument/2006/relationships/hyperlink" Target="https://webapp.etsi.org/teldir/ListPersDetails.asp?PersId=65517" TargetMode="External" Id="R322c74c421f64048" /><Relationship Type="http://schemas.openxmlformats.org/officeDocument/2006/relationships/hyperlink" Target="https://portal.3gpp.org/desktopmodules/Release/ReleaseDetails.aspx?releaseId=191" TargetMode="External" Id="Rc916ac0bec7f4826" /><Relationship Type="http://schemas.openxmlformats.org/officeDocument/2006/relationships/hyperlink" Target="https://www.3gpp.org/ftp/TSG_RAN/WG1_RL1/TSGR1_94b/Docs/R1-1811000.zip" TargetMode="External" Id="R6ccef29cff9d4cad" /><Relationship Type="http://schemas.openxmlformats.org/officeDocument/2006/relationships/hyperlink" Target="https://webapp.etsi.org/teldir/ListPersDetails.asp?PersId=65517" TargetMode="External" Id="Ra89ed44c12af4384" /><Relationship Type="http://schemas.openxmlformats.org/officeDocument/2006/relationships/hyperlink" Target="https://portal.3gpp.org/desktopmodules/Release/ReleaseDetails.aspx?releaseId=190" TargetMode="External" Id="R9eb96f74020a48fa" /><Relationship Type="http://schemas.openxmlformats.org/officeDocument/2006/relationships/hyperlink" Target="https://www.3gpp.org/ftp/TSG_RAN/WG1_RL1/TSGR1_94b/Docs/R1-1811001.zip" TargetMode="External" Id="Rd761f2f616e04040" /><Relationship Type="http://schemas.openxmlformats.org/officeDocument/2006/relationships/hyperlink" Target="https://webapp.etsi.org/teldir/ListPersDetails.asp?PersId=65517" TargetMode="External" Id="Rd53f86eec62c4654" /><Relationship Type="http://schemas.openxmlformats.org/officeDocument/2006/relationships/hyperlink" Target="https://portal.3gpp.org/ngppapp/CreateTdoc.aspx?mode=view&amp;contributionId=953359" TargetMode="External" Id="R6e8c6bb414d74223" /><Relationship Type="http://schemas.openxmlformats.org/officeDocument/2006/relationships/hyperlink" Target="https://portal.3gpp.org/desktopmodules/Release/ReleaseDetails.aspx?releaseId=191" TargetMode="External" Id="R71826044bf2a4dcf" /><Relationship Type="http://schemas.openxmlformats.org/officeDocument/2006/relationships/hyperlink" Target="https://www.3gpp.org/ftp/TSG_RAN/WG1_RL1/TSGR1_94b/Docs/R1-1811002.zip" TargetMode="External" Id="R3b5e87854907485e" /><Relationship Type="http://schemas.openxmlformats.org/officeDocument/2006/relationships/hyperlink" Target="https://webapp.etsi.org/teldir/ListPersDetails.asp?PersId=65517" TargetMode="External" Id="R1f61365c833446c3" /><Relationship Type="http://schemas.openxmlformats.org/officeDocument/2006/relationships/hyperlink" Target="https://portal.3gpp.org/ngppapp/CreateTdoc.aspx?mode=view&amp;contributionId=953360" TargetMode="External" Id="R0e10710595264b2d" /><Relationship Type="http://schemas.openxmlformats.org/officeDocument/2006/relationships/hyperlink" Target="https://portal.3gpp.org/desktopmodules/Release/ReleaseDetails.aspx?releaseId=191" TargetMode="External" Id="R544342506f1e424b" /><Relationship Type="http://schemas.openxmlformats.org/officeDocument/2006/relationships/hyperlink" Target="https://www.3gpp.org/ftp/TSG_RAN/WG1_RL1/TSGR1_94b/Docs/R1-1811003.zip" TargetMode="External" Id="R20a0ab3ec2e04084" /><Relationship Type="http://schemas.openxmlformats.org/officeDocument/2006/relationships/hyperlink" Target="https://webapp.etsi.org/teldir/ListPersDetails.asp?PersId=65517" TargetMode="External" Id="R27d57f3026484d91" /><Relationship Type="http://schemas.openxmlformats.org/officeDocument/2006/relationships/hyperlink" Target="https://portal.3gpp.org/desktopmodules/Release/ReleaseDetails.aspx?releaseId=191" TargetMode="External" Id="Ree9bd7f143ba4080" /><Relationship Type="http://schemas.openxmlformats.org/officeDocument/2006/relationships/hyperlink" Target="https://www.3gpp.org/ftp/TSG_RAN/WG1_RL1/TSGR1_94b/Docs/R1-1811004.zip" TargetMode="External" Id="Rf65fcbf77ac34dc7" /><Relationship Type="http://schemas.openxmlformats.org/officeDocument/2006/relationships/hyperlink" Target="https://webapp.etsi.org/teldir/ListPersDetails.asp?PersId=65517" TargetMode="External" Id="R969fa2fac145442f" /><Relationship Type="http://schemas.openxmlformats.org/officeDocument/2006/relationships/hyperlink" Target="https://portal.3gpp.org/desktopmodules/Release/ReleaseDetails.aspx?releaseId=190" TargetMode="External" Id="R29e1b2a8f5184a58" /><Relationship Type="http://schemas.openxmlformats.org/officeDocument/2006/relationships/hyperlink" Target="https://www.3gpp.org/ftp/TSG_RAN/WG1_RL1/TSGR1_94b/Docs/R1-1811005.zip" TargetMode="External" Id="Rff636d27093c4b70" /><Relationship Type="http://schemas.openxmlformats.org/officeDocument/2006/relationships/hyperlink" Target="https://webapp.etsi.org/teldir/ListPersDetails.asp?PersId=65517" TargetMode="External" Id="R5741613918b44779" /><Relationship Type="http://schemas.openxmlformats.org/officeDocument/2006/relationships/hyperlink" Target="https://portal.3gpp.org/ngppapp/CreateTdoc.aspx?mode=view&amp;contributionId=953363" TargetMode="External" Id="R41f6aa84fd914da3" /><Relationship Type="http://schemas.openxmlformats.org/officeDocument/2006/relationships/hyperlink" Target="https://portal.3gpp.org/desktopmodules/Release/ReleaseDetails.aspx?releaseId=191" TargetMode="External" Id="R50192b0333c34ce4" /><Relationship Type="http://schemas.openxmlformats.org/officeDocument/2006/relationships/hyperlink" Target="https://www.3gpp.org/ftp/TSG_RAN/WG1_RL1/TSGR1_94b/Docs/R1-1811006.zip" TargetMode="External" Id="R45eedb7d83784323" /><Relationship Type="http://schemas.openxmlformats.org/officeDocument/2006/relationships/hyperlink" Target="https://webapp.etsi.org/teldir/ListPersDetails.asp?PersId=65517" TargetMode="External" Id="Rcf7d2d22059c4c80" /><Relationship Type="http://schemas.openxmlformats.org/officeDocument/2006/relationships/hyperlink" Target="https://portal.3gpp.org/ngppapp/CreateTdoc.aspx?mode=view&amp;contributionId=953362" TargetMode="External" Id="R13a31f160bcd4daf" /><Relationship Type="http://schemas.openxmlformats.org/officeDocument/2006/relationships/hyperlink" Target="https://portal.3gpp.org/desktopmodules/Release/ReleaseDetails.aspx?releaseId=191" TargetMode="External" Id="R5b38334dd7a143ce" /><Relationship Type="http://schemas.openxmlformats.org/officeDocument/2006/relationships/hyperlink" Target="https://www.3gpp.org/ftp/TSG_RAN/WG1_RL1/TSGR1_94b/Docs/R1-1811007.zip" TargetMode="External" Id="R6f4e0daec0954911" /><Relationship Type="http://schemas.openxmlformats.org/officeDocument/2006/relationships/hyperlink" Target="https://webapp.etsi.org/teldir/ListPersDetails.asp?PersId=65517" TargetMode="External" Id="R9db7d14b4db346a4" /><Relationship Type="http://schemas.openxmlformats.org/officeDocument/2006/relationships/hyperlink" Target="https://portal.3gpp.org/desktopmodules/Release/ReleaseDetails.aspx?releaseId=191" TargetMode="External" Id="Rda6e07ba9bcc4bb3" /><Relationship Type="http://schemas.openxmlformats.org/officeDocument/2006/relationships/hyperlink" Target="https://www.3gpp.org/ftp/TSG_RAN/WG1_RL1/TSGR1_94b/Docs/R1-1811008.zip" TargetMode="External" Id="Rb34fce14e56b4abc" /><Relationship Type="http://schemas.openxmlformats.org/officeDocument/2006/relationships/hyperlink" Target="https://webapp.etsi.org/teldir/ListPersDetails.asp?PersId=65517" TargetMode="External" Id="Rdb0576b090224be7" /><Relationship Type="http://schemas.openxmlformats.org/officeDocument/2006/relationships/hyperlink" Target="https://portal.3gpp.org/desktopmodules/Release/ReleaseDetails.aspx?releaseId=191" TargetMode="External" Id="R44b1552c178747c9" /><Relationship Type="http://schemas.openxmlformats.org/officeDocument/2006/relationships/hyperlink" Target="https://www.3gpp.org/ftp/TSG_RAN/WG1_RL1/TSGR1_94b/Docs/R1-1811009.zip" TargetMode="External" Id="R60bdd473c28f485a" /><Relationship Type="http://schemas.openxmlformats.org/officeDocument/2006/relationships/hyperlink" Target="https://webapp.etsi.org/teldir/ListPersDetails.asp?PersId=65517" TargetMode="External" Id="Ref70891a81de4b1e" /><Relationship Type="http://schemas.openxmlformats.org/officeDocument/2006/relationships/hyperlink" Target="https://portal.3gpp.org/desktopmodules/Release/ReleaseDetails.aspx?releaseId=191" TargetMode="External" Id="R05aa79226cb34f62" /><Relationship Type="http://schemas.openxmlformats.org/officeDocument/2006/relationships/hyperlink" Target="https://www.3gpp.org/ftp/TSG_RAN/WG1_RL1/TSGR1_94b/Docs/R1-1811010.zip" TargetMode="External" Id="Rb5cb108154c84d1a" /><Relationship Type="http://schemas.openxmlformats.org/officeDocument/2006/relationships/hyperlink" Target="https://webapp.etsi.org/teldir/ListPersDetails.asp?PersId=65517" TargetMode="External" Id="R3467d8d9bed147cc" /><Relationship Type="http://schemas.openxmlformats.org/officeDocument/2006/relationships/hyperlink" Target="https://portal.3gpp.org/ngppapp/CreateTdoc.aspx?mode=view&amp;contributionId=953368" TargetMode="External" Id="R65c81bb1182c40c0" /><Relationship Type="http://schemas.openxmlformats.org/officeDocument/2006/relationships/hyperlink" Target="https://portal.3gpp.org/desktopmodules/Release/ReleaseDetails.aspx?releaseId=190" TargetMode="External" Id="R51eacfaec1414310" /><Relationship Type="http://schemas.openxmlformats.org/officeDocument/2006/relationships/hyperlink" Target="https://www.3gpp.org/ftp/TSG_RAN/WG1_RL1/TSGR1_94b/Docs/R1-1811011.zip" TargetMode="External" Id="R492d52538fd2490b" /><Relationship Type="http://schemas.openxmlformats.org/officeDocument/2006/relationships/hyperlink" Target="https://webapp.etsi.org/teldir/ListPersDetails.asp?PersId=65517" TargetMode="External" Id="R15ee1fc85431480f" /><Relationship Type="http://schemas.openxmlformats.org/officeDocument/2006/relationships/hyperlink" Target="https://portal.3gpp.org/desktopmodules/Release/ReleaseDetails.aspx?releaseId=190" TargetMode="External" Id="R245dd13feaf54a7a" /><Relationship Type="http://schemas.openxmlformats.org/officeDocument/2006/relationships/hyperlink" Target="https://www.3gpp.org/ftp/TSG_RAN/WG1_RL1/TSGR1_94b/Docs/R1-1811012.zip" TargetMode="External" Id="Rcac3d3da48604be4" /><Relationship Type="http://schemas.openxmlformats.org/officeDocument/2006/relationships/hyperlink" Target="https://webapp.etsi.org/teldir/ListPersDetails.asp?PersId=65517" TargetMode="External" Id="Rc85092fa1ecd4541" /><Relationship Type="http://schemas.openxmlformats.org/officeDocument/2006/relationships/hyperlink" Target="https://portal.3gpp.org/desktopmodules/Release/ReleaseDetails.aspx?releaseId=191" TargetMode="External" Id="R5450064dcd0c4ea6" /><Relationship Type="http://schemas.openxmlformats.org/officeDocument/2006/relationships/hyperlink" Target="https://webapp.etsi.org/teldir/ListPersDetails.asp?PersId=65517" TargetMode="External" Id="Rfe70936887b44feb" /><Relationship Type="http://schemas.openxmlformats.org/officeDocument/2006/relationships/hyperlink" Target="https://portal.3gpp.org/desktopmodules/Release/ReleaseDetails.aspx?releaseId=191" TargetMode="External" Id="R6108148dc1c54da6" /><Relationship Type="http://schemas.openxmlformats.org/officeDocument/2006/relationships/hyperlink" Target="https://www.3gpp.org/ftp/TSG_RAN/WG1_RL1/TSGR1_94b/Docs/R1-1811014.zip" TargetMode="External" Id="R4bb2111162ea45d3" /><Relationship Type="http://schemas.openxmlformats.org/officeDocument/2006/relationships/hyperlink" Target="https://webapp.etsi.org/teldir/ListPersDetails.asp?PersId=65517" TargetMode="External" Id="R1f483e8a2d654515" /><Relationship Type="http://schemas.openxmlformats.org/officeDocument/2006/relationships/hyperlink" Target="https://portal.3gpp.org/desktopmodules/Release/ReleaseDetails.aspx?releaseId=191" TargetMode="External" Id="R6d3237268bf34ed5" /><Relationship Type="http://schemas.openxmlformats.org/officeDocument/2006/relationships/hyperlink" Target="https://www.3gpp.org/ftp/TSG_RAN/WG1_RL1/TSGR1_94b/Docs/R1-1811015.zip" TargetMode="External" Id="Rc9e0cbc46c1c43aa" /><Relationship Type="http://schemas.openxmlformats.org/officeDocument/2006/relationships/hyperlink" Target="https://webapp.etsi.org/teldir/ListPersDetails.asp?PersId=65517" TargetMode="External" Id="R8ebbb2be8d364053" /><Relationship Type="http://schemas.openxmlformats.org/officeDocument/2006/relationships/hyperlink" Target="https://portal.3gpp.org/desktopmodules/Release/ReleaseDetails.aspx?releaseId=191" TargetMode="External" Id="Rfee92ea0354949c1" /><Relationship Type="http://schemas.openxmlformats.org/officeDocument/2006/relationships/hyperlink" Target="https://www.3gpp.org/ftp/TSG_RAN/WG1_RL1/TSGR1_94b/Docs/R1-1811016.zip" TargetMode="External" Id="R416227f24dfa4b7c" /><Relationship Type="http://schemas.openxmlformats.org/officeDocument/2006/relationships/hyperlink" Target="https://webapp.etsi.org/teldir/ListPersDetails.asp?PersId=65517" TargetMode="External" Id="R15af99ad6aca4233" /><Relationship Type="http://schemas.openxmlformats.org/officeDocument/2006/relationships/hyperlink" Target="https://portal.3gpp.org/desktopmodules/Release/ReleaseDetails.aspx?releaseId=191" TargetMode="External" Id="R5482559ea030434d" /><Relationship Type="http://schemas.openxmlformats.org/officeDocument/2006/relationships/hyperlink" Target="https://www.3gpp.org/ftp/TSG_RAN/WG1_RL1/TSGR1_94b/Docs/R1-1811017.zip" TargetMode="External" Id="Rc3018cdc8b7d43d7" /><Relationship Type="http://schemas.openxmlformats.org/officeDocument/2006/relationships/hyperlink" Target="https://webapp.etsi.org/teldir/ListPersDetails.asp?PersId=65517" TargetMode="External" Id="R2866bfb352c94913" /><Relationship Type="http://schemas.openxmlformats.org/officeDocument/2006/relationships/hyperlink" Target="https://portal.3gpp.org/ngppapp/CreateTdoc.aspx?mode=view&amp;contributionId=953365" TargetMode="External" Id="R9cca8b6fee1c4362" /><Relationship Type="http://schemas.openxmlformats.org/officeDocument/2006/relationships/hyperlink" Target="https://portal.3gpp.org/desktopmodules/Release/ReleaseDetails.aspx?releaseId=191" TargetMode="External" Id="Red03c0d03af647e1" /><Relationship Type="http://schemas.openxmlformats.org/officeDocument/2006/relationships/hyperlink" Target="https://www.3gpp.org/ftp/TSG_RAN/WG1_RL1/TSGR1_94b/Docs/R1-1811018.zip" TargetMode="External" Id="Ref711a4bea1448a8" /><Relationship Type="http://schemas.openxmlformats.org/officeDocument/2006/relationships/hyperlink" Target="https://webapp.etsi.org/teldir/ListPersDetails.asp?PersId=65517" TargetMode="External" Id="R5847b36403424d40" /><Relationship Type="http://schemas.openxmlformats.org/officeDocument/2006/relationships/hyperlink" Target="https://portal.3gpp.org/ngppapp/CreateTdoc.aspx?mode=view&amp;contributionId=922095" TargetMode="External" Id="R97aa40b4fde44d08" /><Relationship Type="http://schemas.openxmlformats.org/officeDocument/2006/relationships/hyperlink" Target="https://portal.3gpp.org/ngppapp/CreateTdoc.aspx?mode=view&amp;contributionId=953373" TargetMode="External" Id="R408395daacb740cd" /><Relationship Type="http://schemas.openxmlformats.org/officeDocument/2006/relationships/hyperlink" Target="https://portal.3gpp.org/desktopmodules/Release/ReleaseDetails.aspx?releaseId=191" TargetMode="External" Id="Rbe92192f4336416c" /><Relationship Type="http://schemas.openxmlformats.org/officeDocument/2006/relationships/hyperlink" Target="https://www.3gpp.org/ftp/TSG_RAN/WG1_RL1/TSGR1_94b/Docs/R1-1811019.zip" TargetMode="External" Id="Rc6b6f71ff5454efb" /><Relationship Type="http://schemas.openxmlformats.org/officeDocument/2006/relationships/hyperlink" Target="https://webapp.etsi.org/teldir/ListPersDetails.asp?PersId=65517" TargetMode="External" Id="R599522620b6740e8" /><Relationship Type="http://schemas.openxmlformats.org/officeDocument/2006/relationships/hyperlink" Target="https://portal.3gpp.org/ngppapp/CreateTdoc.aspx?mode=view&amp;contributionId=922086" TargetMode="External" Id="R90cf970e01224e49" /><Relationship Type="http://schemas.openxmlformats.org/officeDocument/2006/relationships/hyperlink" Target="https://portal.3gpp.org/ngppapp/CreateTdoc.aspx?mode=view&amp;contributionId=953356" TargetMode="External" Id="Rfcbea5f016334c08" /><Relationship Type="http://schemas.openxmlformats.org/officeDocument/2006/relationships/hyperlink" Target="https://portal.3gpp.org/desktopmodules/Release/ReleaseDetails.aspx?releaseId=191" TargetMode="External" Id="R76fb8862fe844401" /><Relationship Type="http://schemas.openxmlformats.org/officeDocument/2006/relationships/hyperlink" Target="https://webapp.etsi.org/teldir/ListPersDetails.asp?PersId=65517" TargetMode="External" Id="R00333577563c4cb5" /><Relationship Type="http://schemas.openxmlformats.org/officeDocument/2006/relationships/hyperlink" Target="https://portal.3gpp.org/desktopmodules/Release/ReleaseDetails.aspx?releaseId=191" TargetMode="External" Id="R8ad6ec96b2ce4c3d" /><Relationship Type="http://schemas.openxmlformats.org/officeDocument/2006/relationships/hyperlink" Target="https://www.3gpp.org/ftp/TSG_RAN/WG1_RL1/TSGR1_94b/Docs/R1-1811021.zip" TargetMode="External" Id="R4c50276f5d604726" /><Relationship Type="http://schemas.openxmlformats.org/officeDocument/2006/relationships/hyperlink" Target="https://webapp.etsi.org/teldir/ListPersDetails.asp?PersId=65517" TargetMode="External" Id="Rb01bcb3160064e7b" /><Relationship Type="http://schemas.openxmlformats.org/officeDocument/2006/relationships/hyperlink" Target="https://portal.3gpp.org/ngppapp/CreateTdoc.aspx?mode=view&amp;contributionId=922087" TargetMode="External" Id="R40643b64818b43cc" /><Relationship Type="http://schemas.openxmlformats.org/officeDocument/2006/relationships/hyperlink" Target="https://portal.3gpp.org/ngppapp/CreateTdoc.aspx?mode=view&amp;contributionId=953354" TargetMode="External" Id="R26577cf81bec4269" /><Relationship Type="http://schemas.openxmlformats.org/officeDocument/2006/relationships/hyperlink" Target="https://portal.3gpp.org/desktopmodules/Release/ReleaseDetails.aspx?releaseId=191" TargetMode="External" Id="Rdff6d8b60fa94bbf" /><Relationship Type="http://schemas.openxmlformats.org/officeDocument/2006/relationships/hyperlink" Target="https://www.3gpp.org/ftp/TSG_RAN/WG1_RL1/TSGR1_94b/Docs/R1-1811022.zip" TargetMode="External" Id="Rb626491b8b614472" /><Relationship Type="http://schemas.openxmlformats.org/officeDocument/2006/relationships/hyperlink" Target="https://webapp.etsi.org/teldir/ListPersDetails.asp?PersId=65517" TargetMode="External" Id="R7c3c2e1874fa447a" /><Relationship Type="http://schemas.openxmlformats.org/officeDocument/2006/relationships/hyperlink" Target="https://portal.3gpp.org/desktopmodules/Release/ReleaseDetails.aspx?releaseId=190" TargetMode="External" Id="R4ee82db4605f4963" /><Relationship Type="http://schemas.openxmlformats.org/officeDocument/2006/relationships/hyperlink" Target="https://www.3gpp.org/ftp/TSG_RAN/WG1_RL1/TSGR1_94b/Docs/R1-1811023.zip" TargetMode="External" Id="Rf79f858971494cbd" /><Relationship Type="http://schemas.openxmlformats.org/officeDocument/2006/relationships/hyperlink" Target="https://webapp.etsi.org/teldir/ListPersDetails.asp?PersId=64268" TargetMode="External" Id="R2e92ef87c5ed499f" /><Relationship Type="http://schemas.openxmlformats.org/officeDocument/2006/relationships/hyperlink" Target="https://www.3gpp.org/ftp/TSG_RAN/WG1_RL1/TSGR1_94b/Docs/R1-1811024.zip" TargetMode="External" Id="Rcf9ec4e586234308" /><Relationship Type="http://schemas.openxmlformats.org/officeDocument/2006/relationships/hyperlink" Target="https://webapp.etsi.org/teldir/ListPersDetails.asp?PersId=64268" TargetMode="External" Id="Rc8b9bfda01864b31" /><Relationship Type="http://schemas.openxmlformats.org/officeDocument/2006/relationships/hyperlink" Target="https://www.3gpp.org/ftp/TSG_RAN/WG1_RL1/TSGR1_94b/Docs/R1-1811025.zip" TargetMode="External" Id="R590e68823e114754" /><Relationship Type="http://schemas.openxmlformats.org/officeDocument/2006/relationships/hyperlink" Target="https://webapp.etsi.org/teldir/ListPersDetails.asp?PersId=64268" TargetMode="External" Id="R6f7703f3e87744b4" /><Relationship Type="http://schemas.openxmlformats.org/officeDocument/2006/relationships/hyperlink" Target="https://www.3gpp.org/ftp/TSG_RAN/WG1_RL1/TSGR1_94b/Docs/R1-1811026.zip" TargetMode="External" Id="R50937293d1e44354" /><Relationship Type="http://schemas.openxmlformats.org/officeDocument/2006/relationships/hyperlink" Target="https://webapp.etsi.org/teldir/ListPersDetails.asp?PersId=64268" TargetMode="External" Id="Ra9473fef047c4a6e" /><Relationship Type="http://schemas.openxmlformats.org/officeDocument/2006/relationships/hyperlink" Target="https://www.3gpp.org/ftp/TSG_RAN/WG1_RL1/TSGR1_94b/Docs/R1-1811027.zip" TargetMode="External" Id="Rdefd6a3ed7bb4953" /><Relationship Type="http://schemas.openxmlformats.org/officeDocument/2006/relationships/hyperlink" Target="https://webapp.etsi.org/teldir/ListPersDetails.asp?PersId=64268" TargetMode="External" Id="R27017a0195524660" /><Relationship Type="http://schemas.openxmlformats.org/officeDocument/2006/relationships/hyperlink" Target="https://www.3gpp.org/ftp/TSG_RAN/WG1_RL1/TSGR1_94b/Docs/R1-1811028.zip" TargetMode="External" Id="Rb451de668cb243fc" /><Relationship Type="http://schemas.openxmlformats.org/officeDocument/2006/relationships/hyperlink" Target="https://webapp.etsi.org/teldir/ListPersDetails.asp?PersId=64268" TargetMode="External" Id="R42a31b3a23e64183" /><Relationship Type="http://schemas.openxmlformats.org/officeDocument/2006/relationships/hyperlink" Target="https://www.3gpp.org/ftp/TSG_RAN/WG1_RL1/TSGR1_94b/Docs/R1-1811029.zip" TargetMode="External" Id="Red44d72e481e4c73" /><Relationship Type="http://schemas.openxmlformats.org/officeDocument/2006/relationships/hyperlink" Target="https://webapp.etsi.org/teldir/ListPersDetails.asp?PersId=64268" TargetMode="External" Id="R7c6b3a365d964d2a" /><Relationship Type="http://schemas.openxmlformats.org/officeDocument/2006/relationships/hyperlink" Target="https://www.3gpp.org/ftp/TSG_RAN/WG1_RL1/TSGR1_94b/Docs/R1-1811030.zip" TargetMode="External" Id="R7c7dfff37d3c4996" /><Relationship Type="http://schemas.openxmlformats.org/officeDocument/2006/relationships/hyperlink" Target="https://webapp.etsi.org/teldir/ListPersDetails.asp?PersId=58561" TargetMode="External" Id="R7cc3ebb3d60c45c4" /><Relationship Type="http://schemas.openxmlformats.org/officeDocument/2006/relationships/hyperlink" Target="https://www.3gpp.org/ftp/TSG_RAN/WG1_RL1/TSGR1_94b/Docs/R1-1811031.zip" TargetMode="External" Id="R9766bb21a5424fd2" /><Relationship Type="http://schemas.openxmlformats.org/officeDocument/2006/relationships/hyperlink" Target="https://webapp.etsi.org/teldir/ListPersDetails.asp?PersId=58561" TargetMode="External" Id="R9b46dc38929f49ae" /><Relationship Type="http://schemas.openxmlformats.org/officeDocument/2006/relationships/hyperlink" Target="https://portal.3gpp.org/ngppapp/CreateTdoc.aspx?mode=view&amp;contributionId=922517" TargetMode="External" Id="Rda5257d571b4467c" /><Relationship Type="http://schemas.openxmlformats.org/officeDocument/2006/relationships/hyperlink" Target="https://www.3gpp.org/ftp/TSG_RAN/WG1_RL1/TSGR1_94b/Docs/R1-1811032.zip" TargetMode="External" Id="R418f359d73124715" /><Relationship Type="http://schemas.openxmlformats.org/officeDocument/2006/relationships/hyperlink" Target="https://webapp.etsi.org/teldir/ListPersDetails.asp?PersId=58561" TargetMode="External" Id="R34d957090385484f" /><Relationship Type="http://schemas.openxmlformats.org/officeDocument/2006/relationships/hyperlink" Target="https://portal.3gpp.org/ngppapp/CreateTdoc.aspx?mode=view&amp;contributionId=922519" TargetMode="External" Id="R4f0740913126445b" /><Relationship Type="http://schemas.openxmlformats.org/officeDocument/2006/relationships/hyperlink" Target="https://portal.3gpp.org/ngppapp/CreateTdoc.aspx?mode=view&amp;contributionId=952971" TargetMode="External" Id="R8754a35743c144c9" /><Relationship Type="http://schemas.openxmlformats.org/officeDocument/2006/relationships/hyperlink" Target="https://www.3gpp.org/ftp/TSG_RAN/WG1_RL1/TSGR1_94b/Docs/R1-1811033.zip" TargetMode="External" Id="R186db88d22da473d" /><Relationship Type="http://schemas.openxmlformats.org/officeDocument/2006/relationships/hyperlink" Target="https://webapp.etsi.org/teldir/ListPersDetails.asp?PersId=58561" TargetMode="External" Id="R9866383256c24762" /><Relationship Type="http://schemas.openxmlformats.org/officeDocument/2006/relationships/hyperlink" Target="https://portal.3gpp.org/ngppapp/CreateTdoc.aspx?mode=view&amp;contributionId=922520" TargetMode="External" Id="R0378258b4ef24f70" /><Relationship Type="http://schemas.openxmlformats.org/officeDocument/2006/relationships/hyperlink" Target="https://portal.3gpp.org/ngppapp/CreateTdoc.aspx?mode=view&amp;contributionId=952972" TargetMode="External" Id="R884dda9269f549f2" /><Relationship Type="http://schemas.openxmlformats.org/officeDocument/2006/relationships/hyperlink" Target="https://www.3gpp.org/ftp/TSG_RAN/WG1_RL1/TSGR1_94b/Docs/R1-1811034.zip" TargetMode="External" Id="R5aad7f15537246d3" /><Relationship Type="http://schemas.openxmlformats.org/officeDocument/2006/relationships/hyperlink" Target="https://webapp.etsi.org/teldir/ListPersDetails.asp?PersId=58561" TargetMode="External" Id="R9141eb3a52a4416c" /><Relationship Type="http://schemas.openxmlformats.org/officeDocument/2006/relationships/hyperlink" Target="https://www.3gpp.org/ftp/TSG_RAN/WG1_RL1/TSGR1_94b/Docs/R1-1811035.zip" TargetMode="External" Id="R71de8512e8354465" /><Relationship Type="http://schemas.openxmlformats.org/officeDocument/2006/relationships/hyperlink" Target="https://webapp.etsi.org/teldir/ListPersDetails.asp?PersId=58561" TargetMode="External" Id="R8a9e429e5e7a4d12" /><Relationship Type="http://schemas.openxmlformats.org/officeDocument/2006/relationships/hyperlink" Target="https://portal.3gpp.org/ngppapp/CreateTdoc.aspx?mode=view&amp;contributionId=922521" TargetMode="External" Id="Ra8b806d713424803" /><Relationship Type="http://schemas.openxmlformats.org/officeDocument/2006/relationships/hyperlink" Target="https://portal.3gpp.org/ngppapp/CreateTdoc.aspx?mode=view&amp;contributionId=952974" TargetMode="External" Id="R577848e1243a4392" /><Relationship Type="http://schemas.openxmlformats.org/officeDocument/2006/relationships/hyperlink" Target="https://www.3gpp.org/ftp/TSG_RAN/WG1_RL1/TSGR1_94b/Docs/R1-1811036.zip" TargetMode="External" Id="R75c82c3964b74daa" /><Relationship Type="http://schemas.openxmlformats.org/officeDocument/2006/relationships/hyperlink" Target="https://webapp.etsi.org/teldir/ListPersDetails.asp?PersId=58561" TargetMode="External" Id="R830fe70c1f5048f1" /><Relationship Type="http://schemas.openxmlformats.org/officeDocument/2006/relationships/hyperlink" Target="https://portal.3gpp.org/ngppapp/CreateTdoc.aspx?mode=view&amp;contributionId=952975" TargetMode="External" Id="R897391c775684f78" /><Relationship Type="http://schemas.openxmlformats.org/officeDocument/2006/relationships/hyperlink" Target="https://www.3gpp.org/ftp/TSG_RAN/WG1_RL1/TSGR1_94b/Docs/R1-1811037.zip" TargetMode="External" Id="R6f63cfd01d4949dd" /><Relationship Type="http://schemas.openxmlformats.org/officeDocument/2006/relationships/hyperlink" Target="https://webapp.etsi.org/teldir/ListPersDetails.asp?PersId=58561" TargetMode="External" Id="Ra49b961b800a4299" /><Relationship Type="http://schemas.openxmlformats.org/officeDocument/2006/relationships/hyperlink" Target="https://portal.3gpp.org/ngppapp/CreateTdoc.aspx?mode=view&amp;contributionId=952976" TargetMode="External" Id="R49cfb594df844dc7" /><Relationship Type="http://schemas.openxmlformats.org/officeDocument/2006/relationships/hyperlink" Target="https://www.3gpp.org/ftp/TSG_RAN/WG1_RL1/TSGR1_94b/Docs/R1-1811038.zip" TargetMode="External" Id="Rcec5dd1459534d58" /><Relationship Type="http://schemas.openxmlformats.org/officeDocument/2006/relationships/hyperlink" Target="https://webapp.etsi.org/teldir/ListPersDetails.asp?PersId=58561" TargetMode="External" Id="Ra74bde8982f04b44" /><Relationship Type="http://schemas.openxmlformats.org/officeDocument/2006/relationships/hyperlink" Target="https://portal.3gpp.org/ngppapp/CreateTdoc.aspx?mode=view&amp;contributionId=922524" TargetMode="External" Id="R3c059e299ec340d1" /><Relationship Type="http://schemas.openxmlformats.org/officeDocument/2006/relationships/hyperlink" Target="https://www.3gpp.org/ftp/TSG_RAN/WG1_RL1/TSGR1_94b/Docs/R1-1811039.zip" TargetMode="External" Id="R277a4d02b8174e4f" /><Relationship Type="http://schemas.openxmlformats.org/officeDocument/2006/relationships/hyperlink" Target="https://webapp.etsi.org/teldir/ListPersDetails.asp?PersId=58561" TargetMode="External" Id="R19ef5fa610c14cce" /><Relationship Type="http://schemas.openxmlformats.org/officeDocument/2006/relationships/hyperlink" Target="https://www.3gpp.org/ftp/TSG_RAN/WG1_RL1/TSGR1_94b/Docs/R1-1811040.zip" TargetMode="External" Id="R4f214fe4f6cf4e39" /><Relationship Type="http://schemas.openxmlformats.org/officeDocument/2006/relationships/hyperlink" Target="https://webapp.etsi.org/teldir/ListPersDetails.asp?PersId=58561" TargetMode="External" Id="Rfdd1ee42b8df4abd" /><Relationship Type="http://schemas.openxmlformats.org/officeDocument/2006/relationships/hyperlink" Target="https://portal.3gpp.org/ngppapp/CreateTdoc.aspx?mode=view&amp;contributionId=942257" TargetMode="External" Id="R93ac24b5563b4439" /><Relationship Type="http://schemas.openxmlformats.org/officeDocument/2006/relationships/hyperlink" Target="https://www.3gpp.org/ftp/TSG_RAN/WG1_RL1/TSGR1_94b/Docs/R1-1811041.zip" TargetMode="External" Id="Rf4d5f4688ad84242" /><Relationship Type="http://schemas.openxmlformats.org/officeDocument/2006/relationships/hyperlink" Target="https://webapp.etsi.org/teldir/ListPersDetails.asp?PersId=58561" TargetMode="External" Id="R29445aa223fb44b6" /><Relationship Type="http://schemas.openxmlformats.org/officeDocument/2006/relationships/hyperlink" Target="https://portal.3gpp.org/ngppapp/CreateTdoc.aspx?mode=view&amp;contributionId=952979" TargetMode="External" Id="R9841108c6b14487c" /><Relationship Type="http://schemas.openxmlformats.org/officeDocument/2006/relationships/hyperlink" Target="https://www.3gpp.org/ftp/TSG_RAN/WG1_RL1/TSGR1_94b/Docs/R1-1811042.zip" TargetMode="External" Id="R2998650cd0e94133" /><Relationship Type="http://schemas.openxmlformats.org/officeDocument/2006/relationships/hyperlink" Target="https://webapp.etsi.org/teldir/ListPersDetails.asp?PersId=58561" TargetMode="External" Id="R4fc28172abbf4214" /><Relationship Type="http://schemas.openxmlformats.org/officeDocument/2006/relationships/hyperlink" Target="https://portal.3gpp.org/ngppapp/CreateTdoc.aspx?mode=view&amp;contributionId=922527" TargetMode="External" Id="R2c59d795ccbe422f" /><Relationship Type="http://schemas.openxmlformats.org/officeDocument/2006/relationships/hyperlink" Target="https://portal.3gpp.org/ngppapp/CreateTdoc.aspx?mode=view&amp;contributionId=952980" TargetMode="External" Id="R18b7f78ddee44108" /><Relationship Type="http://schemas.openxmlformats.org/officeDocument/2006/relationships/hyperlink" Target="https://www.3gpp.org/ftp/TSG_RAN/WG1_RL1/TSGR1_94b/Docs/R1-1811043.zip" TargetMode="External" Id="Rf96ebf7fb7494c96" /><Relationship Type="http://schemas.openxmlformats.org/officeDocument/2006/relationships/hyperlink" Target="https://webapp.etsi.org/teldir/ListPersDetails.asp?PersId=58561" TargetMode="External" Id="Rdf30ba558fcd406b" /><Relationship Type="http://schemas.openxmlformats.org/officeDocument/2006/relationships/hyperlink" Target="https://portal.3gpp.org/ngppapp/CreateTdoc.aspx?mode=view&amp;contributionId=922530" TargetMode="External" Id="R73ed486091a4404d" /><Relationship Type="http://schemas.openxmlformats.org/officeDocument/2006/relationships/hyperlink" Target="https://portal.3gpp.org/ngppapp/CreateTdoc.aspx?mode=view&amp;contributionId=952982" TargetMode="External" Id="R096f93adcf13452c" /><Relationship Type="http://schemas.openxmlformats.org/officeDocument/2006/relationships/hyperlink" Target="https://www.3gpp.org/ftp/TSG_RAN/WG1_RL1/TSGR1_94b/Docs/R1-1811044.zip" TargetMode="External" Id="Rcfb6271d12ae4daf" /><Relationship Type="http://schemas.openxmlformats.org/officeDocument/2006/relationships/hyperlink" Target="https://webapp.etsi.org/teldir/ListPersDetails.asp?PersId=58561" TargetMode="External" Id="Rda0460c4e7554f30" /><Relationship Type="http://schemas.openxmlformats.org/officeDocument/2006/relationships/hyperlink" Target="https://portal.3gpp.org/ngppapp/CreateTdoc.aspx?mode=view&amp;contributionId=922529" TargetMode="External" Id="Ra52182204eab4769" /><Relationship Type="http://schemas.openxmlformats.org/officeDocument/2006/relationships/hyperlink" Target="https://portal.3gpp.org/ngppapp/CreateTdoc.aspx?mode=view&amp;contributionId=952981" TargetMode="External" Id="Rde7261173e17406f" /><Relationship Type="http://schemas.openxmlformats.org/officeDocument/2006/relationships/hyperlink" Target="https://www.3gpp.org/ftp/TSG_RAN/WG1_RL1/TSGR1_94b/Docs/R1-1811045.zip" TargetMode="External" Id="R4a042903dcc94844" /><Relationship Type="http://schemas.openxmlformats.org/officeDocument/2006/relationships/hyperlink" Target="https://webapp.etsi.org/teldir/ListPersDetails.asp?PersId=58561" TargetMode="External" Id="R0b5790867c4745ee" /><Relationship Type="http://schemas.openxmlformats.org/officeDocument/2006/relationships/hyperlink" Target="https://portal.3gpp.org/ngppapp/CreateTdoc.aspx?mode=view&amp;contributionId=922532" TargetMode="External" Id="Rd69b25c5172a414b" /><Relationship Type="http://schemas.openxmlformats.org/officeDocument/2006/relationships/hyperlink" Target="https://www.3gpp.org/ftp/TSG_RAN/WG1_RL1/TSGR1_94b/Docs/R1-1811046.zip" TargetMode="External" Id="Rb4fed11cf5e44610" /><Relationship Type="http://schemas.openxmlformats.org/officeDocument/2006/relationships/hyperlink" Target="https://webapp.etsi.org/teldir/ListPersDetails.asp?PersId=58561" TargetMode="External" Id="R6daf2bba7cf74184" /><Relationship Type="http://schemas.openxmlformats.org/officeDocument/2006/relationships/hyperlink" Target="https://portal.3gpp.org/ngppapp/CreateTdoc.aspx?mode=view&amp;contributionId=922535" TargetMode="External" Id="R66542264272b4d59" /><Relationship Type="http://schemas.openxmlformats.org/officeDocument/2006/relationships/hyperlink" Target="https://www.3gpp.org/ftp/TSG_RAN/WG1_RL1/TSGR1_94b/Docs/R1-1811047.zip" TargetMode="External" Id="R02936d4bc30543d1" /><Relationship Type="http://schemas.openxmlformats.org/officeDocument/2006/relationships/hyperlink" Target="https://webapp.etsi.org/teldir/ListPersDetails.asp?PersId=58561" TargetMode="External" Id="R82d888c353384505" /><Relationship Type="http://schemas.openxmlformats.org/officeDocument/2006/relationships/hyperlink" Target="https://portal.3gpp.org/ngppapp/CreateTdoc.aspx?mode=view&amp;contributionId=922536" TargetMode="External" Id="R77db75aef10c4ab1" /><Relationship Type="http://schemas.openxmlformats.org/officeDocument/2006/relationships/hyperlink" Target="https://www.3gpp.org/ftp/TSG_RAN/WG1_RL1/TSGR1_94b/Docs/R1-1811048.zip" TargetMode="External" Id="R2ec5de365b9c49cf" /><Relationship Type="http://schemas.openxmlformats.org/officeDocument/2006/relationships/hyperlink" Target="https://webapp.etsi.org/teldir/ListPersDetails.asp?PersId=58561" TargetMode="External" Id="R90b092f3b3644800" /><Relationship Type="http://schemas.openxmlformats.org/officeDocument/2006/relationships/hyperlink" Target="https://www.3gpp.org/ftp/TSG_RAN/WG1_RL1/TSGR1_94b/Docs/R1-1811049.zip" TargetMode="External" Id="Rd6c860250fa840fc" /><Relationship Type="http://schemas.openxmlformats.org/officeDocument/2006/relationships/hyperlink" Target="https://webapp.etsi.org/teldir/ListPersDetails.asp?PersId=58561" TargetMode="External" Id="Ra55b2c74dbfc4915" /><Relationship Type="http://schemas.openxmlformats.org/officeDocument/2006/relationships/hyperlink" Target="https://portal.3gpp.org/ngppapp/CreateTdoc.aspx?mode=view&amp;contributionId=952984" TargetMode="External" Id="Rfba9313c216a49b9" /><Relationship Type="http://schemas.openxmlformats.org/officeDocument/2006/relationships/hyperlink" Target="https://www.3gpp.org/ftp/TSG_RAN/WG1_RL1/TSGR1_94b/Docs/R1-1811050.zip" TargetMode="External" Id="R6398b37dd0054015" /><Relationship Type="http://schemas.openxmlformats.org/officeDocument/2006/relationships/hyperlink" Target="https://webapp.etsi.org/teldir/ListPersDetails.asp?PersId=58561" TargetMode="External" Id="R2a2db729a5064811" /><Relationship Type="http://schemas.openxmlformats.org/officeDocument/2006/relationships/hyperlink" Target="https://www.3gpp.org/ftp/TSG_RAN/WG1_RL1/TSGR1_94b/Docs/R1-1811051.zip" TargetMode="External" Id="Rc1f5b5b045a94961" /><Relationship Type="http://schemas.openxmlformats.org/officeDocument/2006/relationships/hyperlink" Target="https://webapp.etsi.org/teldir/ListPersDetails.asp?PersId=58561" TargetMode="External" Id="R6b5309e41ea24ff2" /><Relationship Type="http://schemas.openxmlformats.org/officeDocument/2006/relationships/hyperlink" Target="https://portal.3gpp.org/ngppapp/CreateTdoc.aspx?mode=view&amp;contributionId=952987" TargetMode="External" Id="R2291047e31a0459b" /><Relationship Type="http://schemas.openxmlformats.org/officeDocument/2006/relationships/hyperlink" Target="https://www.3gpp.org/ftp/TSG_RAN/WG1_RL1/TSGR1_94b/Docs/R1-1811052.zip" TargetMode="External" Id="R8e0b0c2d1fd84e60" /><Relationship Type="http://schemas.openxmlformats.org/officeDocument/2006/relationships/hyperlink" Target="https://webapp.etsi.org/teldir/ListPersDetails.asp?PersId=58561" TargetMode="External" Id="R05fe7ec42bed4870" /><Relationship Type="http://schemas.openxmlformats.org/officeDocument/2006/relationships/hyperlink" Target="https://www.3gpp.org/ftp/TSG_RAN/WG1_RL1/TSGR1_94b/Docs/R1-1811053.zip" TargetMode="External" Id="Rd2da5e005edd4e52" /><Relationship Type="http://schemas.openxmlformats.org/officeDocument/2006/relationships/hyperlink" Target="https://webapp.etsi.org/teldir/ListPersDetails.asp?PersId=58561" TargetMode="External" Id="R9f1585c2309e4a32" /><Relationship Type="http://schemas.openxmlformats.org/officeDocument/2006/relationships/hyperlink" Target="https://www.3gpp.org/ftp/TSG_RAN/WG1_RL1/TSGR1_94b/Docs/R1-1811054.zip" TargetMode="External" Id="R5ae3fa03b6cc4c42" /><Relationship Type="http://schemas.openxmlformats.org/officeDocument/2006/relationships/hyperlink" Target="https://webapp.etsi.org/teldir/ListPersDetails.asp?PersId=73673" TargetMode="External" Id="R5a5ab275f9cb4e3f" /><Relationship Type="http://schemas.openxmlformats.org/officeDocument/2006/relationships/hyperlink" Target="https://portal.3gpp.org/ngppapp/CreateTdoc.aspx?mode=view&amp;contributionId=925515" TargetMode="External" Id="R31312874332e45b7" /><Relationship Type="http://schemas.openxmlformats.org/officeDocument/2006/relationships/hyperlink" Target="https://portal.3gpp.org/ngppapp/CreateTdoc.aspx?mode=view&amp;contributionId=951625" TargetMode="External" Id="R7c14341e507e43aa" /><Relationship Type="http://schemas.openxmlformats.org/officeDocument/2006/relationships/hyperlink" Target="https://www.3gpp.org/ftp/TSG_RAN/WG1_RL1/TSGR1_94b/Docs/R1-1811055.zip" TargetMode="External" Id="Rfc1df87c38ad4916" /><Relationship Type="http://schemas.openxmlformats.org/officeDocument/2006/relationships/hyperlink" Target="https://webapp.etsi.org/teldir/ListPersDetails.asp?PersId=73673" TargetMode="External" Id="Rec95309468ae4687" /><Relationship Type="http://schemas.openxmlformats.org/officeDocument/2006/relationships/hyperlink" Target="https://portal.3gpp.org/ngppapp/CreateTdoc.aspx?mode=view&amp;contributionId=928038" TargetMode="External" Id="R0db02d43dd35492e" /><Relationship Type="http://schemas.openxmlformats.org/officeDocument/2006/relationships/hyperlink" Target="https://portal.3gpp.org/ngppapp/CreateTdoc.aspx?mode=view&amp;contributionId=951626" TargetMode="External" Id="Rc50e53f6ca6b4cb3" /><Relationship Type="http://schemas.openxmlformats.org/officeDocument/2006/relationships/hyperlink" Target="https://www.3gpp.org/ftp/TSG_RAN/WG1_RL1/TSGR1_94b/Docs/R1-1811056.zip" TargetMode="External" Id="R5f04e64038a54d31" /><Relationship Type="http://schemas.openxmlformats.org/officeDocument/2006/relationships/hyperlink" Target="https://webapp.etsi.org/teldir/ListPersDetails.asp?PersId=45750" TargetMode="External" Id="Re6ce22110dea4ff9" /><Relationship Type="http://schemas.openxmlformats.org/officeDocument/2006/relationships/hyperlink" Target="https://portal.3gpp.org/ngppapp/CreateTdoc.aspx?mode=view&amp;contributionId=944071" TargetMode="External" Id="R6ce51c28b1b54657" /><Relationship Type="http://schemas.openxmlformats.org/officeDocument/2006/relationships/hyperlink" Target="https://portal.3gpp.org/desktopmodules/Release/ReleaseDetails.aspx?releaseId=189" TargetMode="External" Id="Rc7c9d7d5287947a9" /><Relationship Type="http://schemas.openxmlformats.org/officeDocument/2006/relationships/hyperlink" Target="https://portal.3gpp.org/desktopmodules/Specifications/SpecificationDetails.aspx?specificationId=2427" TargetMode="External" Id="R30dd88f3d5d9458a" /><Relationship Type="http://schemas.openxmlformats.org/officeDocument/2006/relationships/hyperlink" Target="https://portal.3gpp.org/desktopmodules/WorkItem/WorkItemDetails.aspx?workitemId=710177" TargetMode="External" Id="R4cfe09a04947479d" /><Relationship Type="http://schemas.openxmlformats.org/officeDocument/2006/relationships/hyperlink" Target="https://www.3gpp.org/ftp/TSG_RAN/WG1_RL1/TSGR1_94b/Docs/R1-1811057.zip" TargetMode="External" Id="Ra26a1e04981b4c55" /><Relationship Type="http://schemas.openxmlformats.org/officeDocument/2006/relationships/hyperlink" Target="https://webapp.etsi.org/teldir/ListPersDetails.asp?PersId=82475" TargetMode="External" Id="R53c77fbf02054ec7" /><Relationship Type="http://schemas.openxmlformats.org/officeDocument/2006/relationships/hyperlink" Target="https://portal.3gpp.org/desktopmodules/Release/ReleaseDetails.aspx?releaseId=191" TargetMode="External" Id="Rd59fdd9ce5cf4731" /><Relationship Type="http://schemas.openxmlformats.org/officeDocument/2006/relationships/hyperlink" Target="https://portal.3gpp.org/desktopmodules/WorkItem/WorkItemDetails.aspx?workitemId=800183" TargetMode="External" Id="R8b5bcb0b79db42a2" /><Relationship Type="http://schemas.openxmlformats.org/officeDocument/2006/relationships/hyperlink" Target="https://www.3gpp.org/ftp/TSG_RAN/WG1_RL1/TSGR1_94b/Docs/R1-1811058.zip" TargetMode="External" Id="Rf03f7b48dbb747fd" /><Relationship Type="http://schemas.openxmlformats.org/officeDocument/2006/relationships/hyperlink" Target="https://webapp.etsi.org/teldir/ListPersDetails.asp?PersId=82475" TargetMode="External" Id="R462cfc2c834645f6" /><Relationship Type="http://schemas.openxmlformats.org/officeDocument/2006/relationships/hyperlink" Target="https://portal.3gpp.org/desktopmodules/Release/ReleaseDetails.aspx?releaseId=191" TargetMode="External" Id="R3d202d68606d4640" /><Relationship Type="http://schemas.openxmlformats.org/officeDocument/2006/relationships/hyperlink" Target="https://portal.3gpp.org/desktopmodules/WorkItem/WorkItemDetails.aspx?workitemId=800183" TargetMode="External" Id="Rd0783e3a3b5f4796" /><Relationship Type="http://schemas.openxmlformats.org/officeDocument/2006/relationships/hyperlink" Target="https://www.3gpp.org/ftp/TSG_RAN/WG1_RL1/TSGR1_94b/Docs/R1-1811059.zip" TargetMode="External" Id="Ree011f604ca34d67" /><Relationship Type="http://schemas.openxmlformats.org/officeDocument/2006/relationships/hyperlink" Target="https://webapp.etsi.org/teldir/ListPersDetails.asp?PersId=82475" TargetMode="External" Id="Rbed6404ace03410f" /><Relationship Type="http://schemas.openxmlformats.org/officeDocument/2006/relationships/hyperlink" Target="https://portal.3gpp.org/desktopmodules/Release/ReleaseDetails.aspx?releaseId=191" TargetMode="External" Id="Rde45fbf39ffd401d" /><Relationship Type="http://schemas.openxmlformats.org/officeDocument/2006/relationships/hyperlink" Target="https://portal.3gpp.org/desktopmodules/WorkItem/WorkItemDetails.aspx?workitemId=800183" TargetMode="External" Id="Rce2fcee9bcba4e60" /><Relationship Type="http://schemas.openxmlformats.org/officeDocument/2006/relationships/hyperlink" Target="https://www.3gpp.org/ftp/TSG_RAN/WG1_RL1/TSGR1_94b/Docs/R1-1811060.zip" TargetMode="External" Id="R7c59ef831aa44c97" /><Relationship Type="http://schemas.openxmlformats.org/officeDocument/2006/relationships/hyperlink" Target="https://webapp.etsi.org/teldir/ListPersDetails.asp?PersId=82475" TargetMode="External" Id="R124706af296e4a1c" /><Relationship Type="http://schemas.openxmlformats.org/officeDocument/2006/relationships/hyperlink" Target="https://portal.3gpp.org/desktopmodules/Release/ReleaseDetails.aspx?releaseId=191" TargetMode="External" Id="Rd8f6ee76fc8e4406" /><Relationship Type="http://schemas.openxmlformats.org/officeDocument/2006/relationships/hyperlink" Target="https://portal.3gpp.org/desktopmodules/WorkItem/WorkItemDetails.aspx?workitemId=800183" TargetMode="External" Id="Rce723b8c796a4c16" /><Relationship Type="http://schemas.openxmlformats.org/officeDocument/2006/relationships/hyperlink" Target="https://www.3gpp.org/ftp/TSG_RAN/WG1_RL1/TSGR1_94b/Docs/R1-1811061.zip" TargetMode="External" Id="R34ac0af81e6b450c" /><Relationship Type="http://schemas.openxmlformats.org/officeDocument/2006/relationships/hyperlink" Target="https://webapp.etsi.org/teldir/ListPersDetails.asp?PersId=82475" TargetMode="External" Id="R9ade650c775d45c8" /><Relationship Type="http://schemas.openxmlformats.org/officeDocument/2006/relationships/hyperlink" Target="https://portal.3gpp.org/desktopmodules/Release/ReleaseDetails.aspx?releaseId=191" TargetMode="External" Id="Rb63c06bf466c4d97" /><Relationship Type="http://schemas.openxmlformats.org/officeDocument/2006/relationships/hyperlink" Target="https://portal.3gpp.org/desktopmodules/WorkItem/WorkItemDetails.aspx?workitemId=800183" TargetMode="External" Id="R9f4773e4e8fe42ba" /><Relationship Type="http://schemas.openxmlformats.org/officeDocument/2006/relationships/hyperlink" Target="https://www.3gpp.org/ftp/TSG_RAN/WG1_RL1/TSGR1_94b/Docs/R1-1811062.zip" TargetMode="External" Id="Rca6ad89f3eef4a21" /><Relationship Type="http://schemas.openxmlformats.org/officeDocument/2006/relationships/hyperlink" Target="https://webapp.etsi.org/teldir/ListPersDetails.asp?PersId=82475" TargetMode="External" Id="R95791a13dc4a420b" /><Relationship Type="http://schemas.openxmlformats.org/officeDocument/2006/relationships/hyperlink" Target="https://portal.3gpp.org/desktopmodules/Release/ReleaseDetails.aspx?releaseId=191" TargetMode="External" Id="Rc7b784623f954882" /><Relationship Type="http://schemas.openxmlformats.org/officeDocument/2006/relationships/hyperlink" Target="https://portal.3gpp.org/desktopmodules/WorkItem/WorkItemDetails.aspx?workitemId=800183" TargetMode="External" Id="R97f92c7889b849d6" /><Relationship Type="http://schemas.openxmlformats.org/officeDocument/2006/relationships/hyperlink" Target="https://www.3gpp.org/ftp/TSG_RAN/WG1_RL1/TSGR1_94b/Docs/R1-1811063.zip" TargetMode="External" Id="R6ceb22c285ff4912" /><Relationship Type="http://schemas.openxmlformats.org/officeDocument/2006/relationships/hyperlink" Target="https://webapp.etsi.org/teldir/ListPersDetails.asp?PersId=75724" TargetMode="External" Id="Rc0ee8dc4a06448e2" /><Relationship Type="http://schemas.openxmlformats.org/officeDocument/2006/relationships/hyperlink" Target="https://portal.3gpp.org/desktopmodules/Release/ReleaseDetails.aspx?releaseId=191" TargetMode="External" Id="Ree34e8aa070d4aea" /><Relationship Type="http://schemas.openxmlformats.org/officeDocument/2006/relationships/hyperlink" Target="https://www.3gpp.org/ftp/TSG_RAN/WG1_RL1/TSGR1_94b/Docs/R1-1811064.zip" TargetMode="External" Id="Redbc557544524c53" /><Relationship Type="http://schemas.openxmlformats.org/officeDocument/2006/relationships/hyperlink" Target="https://webapp.etsi.org/teldir/ListPersDetails.asp?PersId=75724" TargetMode="External" Id="Rd5f1838201714056" /><Relationship Type="http://schemas.openxmlformats.org/officeDocument/2006/relationships/hyperlink" Target="https://portal.3gpp.org/ngppapp/CreateTdoc.aspx?mode=view&amp;contributionId=942132" TargetMode="External" Id="R0f4f11587661467f" /><Relationship Type="http://schemas.openxmlformats.org/officeDocument/2006/relationships/hyperlink" Target="https://portal.3gpp.org/desktopmodules/Release/ReleaseDetails.aspx?releaseId=191" TargetMode="External" Id="Rb0b7c72b88c14c6b" /><Relationship Type="http://schemas.openxmlformats.org/officeDocument/2006/relationships/hyperlink" Target="https://www.3gpp.org/ftp/TSG_RAN/WG1_RL1/TSGR1_94b/Docs/R1-1811065.zip" TargetMode="External" Id="R89e48b2ec9b94fa0" /><Relationship Type="http://schemas.openxmlformats.org/officeDocument/2006/relationships/hyperlink" Target="https://webapp.etsi.org/teldir/ListPersDetails.asp?PersId=75724" TargetMode="External" Id="Ree5c23c42f464bd9" /><Relationship Type="http://schemas.openxmlformats.org/officeDocument/2006/relationships/hyperlink" Target="https://portal.3gpp.org/desktopmodules/Release/ReleaseDetails.aspx?releaseId=191" TargetMode="External" Id="Rcc5091c3f4114699" /><Relationship Type="http://schemas.openxmlformats.org/officeDocument/2006/relationships/hyperlink" Target="https://www.3gpp.org/ftp/TSG_RAN/WG1_RL1/TSGR1_94b/Docs/R1-1811066.zip" TargetMode="External" Id="Rb0fc0191eb3840e7" /><Relationship Type="http://schemas.openxmlformats.org/officeDocument/2006/relationships/hyperlink" Target="https://webapp.etsi.org/teldir/ListPersDetails.asp?PersId=75724" TargetMode="External" Id="Rfca10f92aece412f" /><Relationship Type="http://schemas.openxmlformats.org/officeDocument/2006/relationships/hyperlink" Target="https://portal.3gpp.org/desktopmodules/Release/ReleaseDetails.aspx?releaseId=191" TargetMode="External" Id="R63ac20bbe9b84941" /><Relationship Type="http://schemas.openxmlformats.org/officeDocument/2006/relationships/hyperlink" Target="https://www.3gpp.org/ftp/TSG_RAN/WG1_RL1/TSGR1_94b/Docs/R1-1811067.zip" TargetMode="External" Id="R46b27f937cc1405b" /><Relationship Type="http://schemas.openxmlformats.org/officeDocument/2006/relationships/hyperlink" Target="https://webapp.etsi.org/teldir/ListPersDetails.asp?PersId=75724" TargetMode="External" Id="R9f26e9da88484197" /><Relationship Type="http://schemas.openxmlformats.org/officeDocument/2006/relationships/hyperlink" Target="https://portal.3gpp.org/desktopmodules/Release/ReleaseDetails.aspx?releaseId=191" TargetMode="External" Id="R534c235721c541d0" /><Relationship Type="http://schemas.openxmlformats.org/officeDocument/2006/relationships/hyperlink" Target="https://www.3gpp.org/ftp/TSG_RAN/WG1_RL1/TSGR1_94b/Docs/R1-1811068.zip" TargetMode="External" Id="Re28ed1e84e7b4deb" /><Relationship Type="http://schemas.openxmlformats.org/officeDocument/2006/relationships/hyperlink" Target="https://webapp.etsi.org/teldir/ListPersDetails.asp?PersId=75724" TargetMode="External" Id="R232b27e783164e77" /><Relationship Type="http://schemas.openxmlformats.org/officeDocument/2006/relationships/hyperlink" Target="https://portal.3gpp.org/desktopmodules/Release/ReleaseDetails.aspx?releaseId=191" TargetMode="External" Id="Rf595042d984440aa" /><Relationship Type="http://schemas.openxmlformats.org/officeDocument/2006/relationships/hyperlink" Target="https://www.3gpp.org/ftp/TSG_RAN/WG1_RL1/TSGR1_94b/Docs/R1-1811069.zip" TargetMode="External" Id="R13d9ad0fd6454766" /><Relationship Type="http://schemas.openxmlformats.org/officeDocument/2006/relationships/hyperlink" Target="https://webapp.etsi.org/teldir/ListPersDetails.asp?PersId=75724" TargetMode="External" Id="R075b60b424994433" /><Relationship Type="http://schemas.openxmlformats.org/officeDocument/2006/relationships/hyperlink" Target="https://portal.3gpp.org/desktopmodules/Release/ReleaseDetails.aspx?releaseId=191" TargetMode="External" Id="Re8f5be327cc348d8" /><Relationship Type="http://schemas.openxmlformats.org/officeDocument/2006/relationships/hyperlink" Target="https://www.3gpp.org/ftp/TSG_RAN/WG1_RL1/TSGR1_94b/Docs/R1-1811070.zip" TargetMode="External" Id="R4861a7879fd24fbc" /><Relationship Type="http://schemas.openxmlformats.org/officeDocument/2006/relationships/hyperlink" Target="https://webapp.etsi.org/teldir/ListPersDetails.asp?PersId=82475" TargetMode="External" Id="Recc3e755ac264568" /><Relationship Type="http://schemas.openxmlformats.org/officeDocument/2006/relationships/hyperlink" Target="https://portal.3gpp.org/desktopmodules/Release/ReleaseDetails.aspx?releaseId=191" TargetMode="External" Id="R18ed743c541b420f" /><Relationship Type="http://schemas.openxmlformats.org/officeDocument/2006/relationships/hyperlink" Target="https://portal.3gpp.org/desktopmodules/WorkItem/WorkItemDetails.aspx?workitemId=800183" TargetMode="External" Id="R31b6eb3819f84a52" /><Relationship Type="http://schemas.openxmlformats.org/officeDocument/2006/relationships/hyperlink" Target="https://www.3gpp.org/ftp/TSG_RAN/WG1_RL1/TSGR1_94b/Docs/R1-1811071.zip" TargetMode="External" Id="R55159141e5194382" /><Relationship Type="http://schemas.openxmlformats.org/officeDocument/2006/relationships/hyperlink" Target="https://webapp.etsi.org/teldir/ListPersDetails.asp?PersId=82475" TargetMode="External" Id="R4996d4541f32440a" /><Relationship Type="http://schemas.openxmlformats.org/officeDocument/2006/relationships/hyperlink" Target="https://portal.3gpp.org/desktopmodules/Release/ReleaseDetails.aspx?releaseId=191" TargetMode="External" Id="Ra7592e5f3ef1466e" /><Relationship Type="http://schemas.openxmlformats.org/officeDocument/2006/relationships/hyperlink" Target="https://portal.3gpp.org/desktopmodules/WorkItem/WorkItemDetails.aspx?workitemId=800183" TargetMode="External" Id="R8a43eb06ca2e40ab" /><Relationship Type="http://schemas.openxmlformats.org/officeDocument/2006/relationships/hyperlink" Target="https://www.3gpp.org/ftp/TSG_RAN/WG1_RL1/TSGR1_94b/Docs/R1-1811072.zip" TargetMode="External" Id="R1a5ac6feb97442a1" /><Relationship Type="http://schemas.openxmlformats.org/officeDocument/2006/relationships/hyperlink" Target="https://webapp.etsi.org/teldir/ListPersDetails.asp?PersId=82475" TargetMode="External" Id="Rb4899b73de364f3a" /><Relationship Type="http://schemas.openxmlformats.org/officeDocument/2006/relationships/hyperlink" Target="https://portal.3gpp.org/desktopmodules/Release/ReleaseDetails.aspx?releaseId=191" TargetMode="External" Id="R573df9e2e2dd48fd" /><Relationship Type="http://schemas.openxmlformats.org/officeDocument/2006/relationships/hyperlink" Target="https://portal.3gpp.org/desktopmodules/WorkItem/WorkItemDetails.aspx?workitemId=800183" TargetMode="External" Id="R4e86db3e72b74a50" /><Relationship Type="http://schemas.openxmlformats.org/officeDocument/2006/relationships/hyperlink" Target="https://www.3gpp.org/ftp/TSG_RAN/WG1_RL1/TSGR1_94b/Docs/R1-1811073.zip" TargetMode="External" Id="Rd7decc26758f445c" /><Relationship Type="http://schemas.openxmlformats.org/officeDocument/2006/relationships/hyperlink" Target="https://webapp.etsi.org/teldir/ListPersDetails.asp?PersId=82475" TargetMode="External" Id="R8d1149fffcef4fcd" /><Relationship Type="http://schemas.openxmlformats.org/officeDocument/2006/relationships/hyperlink" Target="https://portal.3gpp.org/desktopmodules/Release/ReleaseDetails.aspx?releaseId=191" TargetMode="External" Id="Rd2724e3c910a481b" /><Relationship Type="http://schemas.openxmlformats.org/officeDocument/2006/relationships/hyperlink" Target="https://portal.3gpp.org/desktopmodules/WorkItem/WorkItemDetails.aspx?workitemId=800184" TargetMode="External" Id="Rf03ea3f59f2b4b46" /><Relationship Type="http://schemas.openxmlformats.org/officeDocument/2006/relationships/hyperlink" Target="https://www.3gpp.org/ftp/TSG_RAN/WG1_RL1/TSGR1_94b/Docs/R1-1811074.zip" TargetMode="External" Id="R3167ee26d66d4660" /><Relationship Type="http://schemas.openxmlformats.org/officeDocument/2006/relationships/hyperlink" Target="https://webapp.etsi.org/teldir/ListPersDetails.asp?PersId=82475" TargetMode="External" Id="Rc475c83eb2994cc9" /><Relationship Type="http://schemas.openxmlformats.org/officeDocument/2006/relationships/hyperlink" Target="https://portal.3gpp.org/desktopmodules/Release/ReleaseDetails.aspx?releaseId=191" TargetMode="External" Id="Re9cc47cb651143a3" /><Relationship Type="http://schemas.openxmlformats.org/officeDocument/2006/relationships/hyperlink" Target="https://portal.3gpp.org/desktopmodules/WorkItem/WorkItemDetails.aspx?workitemId=800184" TargetMode="External" Id="Rcdfb2c3bfb8b4c64" /><Relationship Type="http://schemas.openxmlformats.org/officeDocument/2006/relationships/hyperlink" Target="https://www.3gpp.org/ftp/TSG_RAN/WG1_RL1/TSGR1_94b/Docs/R1-1811075.zip" TargetMode="External" Id="Rfa4115ebf9a84935" /><Relationship Type="http://schemas.openxmlformats.org/officeDocument/2006/relationships/hyperlink" Target="https://webapp.etsi.org/teldir/ListPersDetails.asp?PersId=82475" TargetMode="External" Id="R047a3e91242941cf" /><Relationship Type="http://schemas.openxmlformats.org/officeDocument/2006/relationships/hyperlink" Target="https://portal.3gpp.org/desktopmodules/Release/ReleaseDetails.aspx?releaseId=191" TargetMode="External" Id="R20158b51967c442c" /><Relationship Type="http://schemas.openxmlformats.org/officeDocument/2006/relationships/hyperlink" Target="https://portal.3gpp.org/desktopmodules/WorkItem/WorkItemDetails.aspx?workitemId=800184" TargetMode="External" Id="Rc327529dc2eb4ae0" /><Relationship Type="http://schemas.openxmlformats.org/officeDocument/2006/relationships/hyperlink" Target="https://webapp.etsi.org/teldir/ListPersDetails.asp?PersId=82475" TargetMode="External" Id="Rbb1d3047d1f041eb" /><Relationship Type="http://schemas.openxmlformats.org/officeDocument/2006/relationships/hyperlink" Target="https://portal.3gpp.org/desktopmodules/Release/ReleaseDetails.aspx?releaseId=191" TargetMode="External" Id="Rd854599812e04e0c" /><Relationship Type="http://schemas.openxmlformats.org/officeDocument/2006/relationships/hyperlink" Target="https://portal.3gpp.org/desktopmodules/WorkItem/WorkItemDetails.aspx?workitemId=800184" TargetMode="External" Id="Rb4af17e0d8b949e6" /><Relationship Type="http://schemas.openxmlformats.org/officeDocument/2006/relationships/hyperlink" Target="https://www.3gpp.org/ftp/TSG_RAN/WG1_RL1/TSGR1_94b/Docs/R1-1811077.zip" TargetMode="External" Id="R409cd59628054793" /><Relationship Type="http://schemas.openxmlformats.org/officeDocument/2006/relationships/hyperlink" Target="https://webapp.etsi.org/teldir/ListPersDetails.asp?PersId=82475" TargetMode="External" Id="R42c9a1b664154e5d" /><Relationship Type="http://schemas.openxmlformats.org/officeDocument/2006/relationships/hyperlink" Target="https://portal.3gpp.org/desktopmodules/Release/ReleaseDetails.aspx?releaseId=191" TargetMode="External" Id="R9cb9876a5a8d47c8" /><Relationship Type="http://schemas.openxmlformats.org/officeDocument/2006/relationships/hyperlink" Target="https://portal.3gpp.org/desktopmodules/WorkItem/WorkItemDetails.aspx?workitemId=800184" TargetMode="External" Id="R6b05ea6da8f3424b" /><Relationship Type="http://schemas.openxmlformats.org/officeDocument/2006/relationships/hyperlink" Target="https://www.3gpp.org/ftp/TSG_RAN/WG1_RL1/TSGR1_94b/Docs/R1-1811078.zip" TargetMode="External" Id="R5c0a7d182cfe40f3" /><Relationship Type="http://schemas.openxmlformats.org/officeDocument/2006/relationships/hyperlink" Target="https://webapp.etsi.org/teldir/ListPersDetails.asp?PersId=82475" TargetMode="External" Id="Rf4ad81430a3c443b" /><Relationship Type="http://schemas.openxmlformats.org/officeDocument/2006/relationships/hyperlink" Target="https://portal.3gpp.org/desktopmodules/Release/ReleaseDetails.aspx?releaseId=191" TargetMode="External" Id="Re0b204df5a23498d" /><Relationship Type="http://schemas.openxmlformats.org/officeDocument/2006/relationships/hyperlink" Target="https://portal.3gpp.org/desktopmodules/WorkItem/WorkItemDetails.aspx?workitemId=800184" TargetMode="External" Id="R3731e458ea154729" /><Relationship Type="http://schemas.openxmlformats.org/officeDocument/2006/relationships/hyperlink" Target="https://www.3gpp.org/ftp/TSG_RAN/WG1_RL1/TSGR1_94b/Docs/R1-1811079.zip" TargetMode="External" Id="Reb55aac9f3d84410" /><Relationship Type="http://schemas.openxmlformats.org/officeDocument/2006/relationships/hyperlink" Target="https://webapp.etsi.org/teldir/ListPersDetails.asp?PersId=82475" TargetMode="External" Id="Rcbdffd38250a4e32" /><Relationship Type="http://schemas.openxmlformats.org/officeDocument/2006/relationships/hyperlink" Target="https://portal.3gpp.org/desktopmodules/Release/ReleaseDetails.aspx?releaseId=191" TargetMode="External" Id="Re7c34285a0794311" /><Relationship Type="http://schemas.openxmlformats.org/officeDocument/2006/relationships/hyperlink" Target="https://portal.3gpp.org/desktopmodules/WorkItem/WorkItemDetails.aspx?workitemId=800184" TargetMode="External" Id="R785aacb943724834" /><Relationship Type="http://schemas.openxmlformats.org/officeDocument/2006/relationships/hyperlink" Target="https://www.3gpp.org/ftp/TSG_RAN/WG1_RL1/TSGR1_94b/Docs/R1-1811080.zip" TargetMode="External" Id="Rb9c44d36c61e43d9" /><Relationship Type="http://schemas.openxmlformats.org/officeDocument/2006/relationships/hyperlink" Target="https://webapp.etsi.org/teldir/ListPersDetails.asp?PersId=69590" TargetMode="External" Id="R08cb997acc7e406a" /><Relationship Type="http://schemas.openxmlformats.org/officeDocument/2006/relationships/hyperlink" Target="https://portal.3gpp.org/desktopmodules/Release/ReleaseDetails.aspx?releaseId=191" TargetMode="External" Id="R8ef64959307e4868" /><Relationship Type="http://schemas.openxmlformats.org/officeDocument/2006/relationships/hyperlink" Target="https://www.3gpp.org/ftp/TSG_RAN/WG1_RL1/TSGR1_94b/Docs/R1-1811081.zip" TargetMode="External" Id="Rca60c3541fc248d3" /><Relationship Type="http://schemas.openxmlformats.org/officeDocument/2006/relationships/hyperlink" Target="https://webapp.etsi.org/teldir/ListPersDetails.asp?PersId=70602" TargetMode="External" Id="R521b0419f7fc4387" /><Relationship Type="http://schemas.openxmlformats.org/officeDocument/2006/relationships/hyperlink" Target="https://portal.3gpp.org/ngppapp/CreateTdoc.aspx?mode=view&amp;contributionId=952452" TargetMode="External" Id="Rf8372fcb08904670" /><Relationship Type="http://schemas.openxmlformats.org/officeDocument/2006/relationships/hyperlink" Target="https://www.3gpp.org/ftp/TSG_RAN/WG1_RL1/TSGR1_94b/Docs/R1-1811082.zip" TargetMode="External" Id="R2afb56e947fe4b95" /><Relationship Type="http://schemas.openxmlformats.org/officeDocument/2006/relationships/hyperlink" Target="https://webapp.etsi.org/teldir/ListPersDetails.asp?PersId=70602" TargetMode="External" Id="R86f152c6a2ed404c" /><Relationship Type="http://schemas.openxmlformats.org/officeDocument/2006/relationships/hyperlink" Target="https://www.3gpp.org/ftp/TSG_RAN/WG1_RL1/TSGR1_94b/Docs/R1-1811083.zip" TargetMode="External" Id="R669902c0003a4de6" /><Relationship Type="http://schemas.openxmlformats.org/officeDocument/2006/relationships/hyperlink" Target="https://webapp.etsi.org/teldir/ListPersDetails.asp?PersId=70602" TargetMode="External" Id="Ra2a6412b90b0441a" /><Relationship Type="http://schemas.openxmlformats.org/officeDocument/2006/relationships/hyperlink" Target="https://www.3gpp.org/ftp/TSG_RAN/WG1_RL1/TSGR1_94b/Docs/R1-1811084.zip" TargetMode="External" Id="R5ca3dd679b5746d8" /><Relationship Type="http://schemas.openxmlformats.org/officeDocument/2006/relationships/hyperlink" Target="https://webapp.etsi.org/teldir/ListPersDetails.asp?PersId=70602" TargetMode="External" Id="Rb49c63dc10254d55" /><Relationship Type="http://schemas.openxmlformats.org/officeDocument/2006/relationships/hyperlink" Target="https://portal.3gpp.org/ngppapp/CreateTdoc.aspx?mode=view&amp;contributionId=952455" TargetMode="External" Id="R294006017e2c423f" /><Relationship Type="http://schemas.openxmlformats.org/officeDocument/2006/relationships/hyperlink" Target="https://www.3gpp.org/ftp/TSG_RAN/WG1_RL1/TSGR1_94b/Docs/R1-1811085.zip" TargetMode="External" Id="R61e213d9c21b4917" /><Relationship Type="http://schemas.openxmlformats.org/officeDocument/2006/relationships/hyperlink" Target="https://webapp.etsi.org/teldir/ListPersDetails.asp?PersId=70602" TargetMode="External" Id="R615ca3c3440146dd" /><Relationship Type="http://schemas.openxmlformats.org/officeDocument/2006/relationships/hyperlink" Target="https://www.3gpp.org/ftp/TSG_RAN/WG1_RL1/TSGR1_94b/Docs/R1-1811086.zip" TargetMode="External" Id="R84e1511ae1854ea1" /><Relationship Type="http://schemas.openxmlformats.org/officeDocument/2006/relationships/hyperlink" Target="https://webapp.etsi.org/teldir/ListPersDetails.asp?PersId=69590" TargetMode="External" Id="R79e84040cfa44980" /><Relationship Type="http://schemas.openxmlformats.org/officeDocument/2006/relationships/hyperlink" Target="https://portal.3gpp.org/desktopmodules/Release/ReleaseDetails.aspx?releaseId=191" TargetMode="External" Id="R267a7855434f4f32" /><Relationship Type="http://schemas.openxmlformats.org/officeDocument/2006/relationships/hyperlink" Target="https://www.3gpp.org/ftp/TSG_RAN/WG1_RL1/TSGR1_94b/Docs/R1-1811087.zip" TargetMode="External" Id="R2fb3cac326a9456b" /><Relationship Type="http://schemas.openxmlformats.org/officeDocument/2006/relationships/hyperlink" Target="https://webapp.etsi.org/teldir/ListPersDetails.asp?PersId=40159" TargetMode="External" Id="Rbd4ef2bf14db48a0" /><Relationship Type="http://schemas.openxmlformats.org/officeDocument/2006/relationships/hyperlink" Target="https://www.3gpp.org/ftp/TSG_RAN/WG1_RL1/TSGR1_94b/Docs/R1-1811088.zip" TargetMode="External" Id="R139c69dede934c6c" /><Relationship Type="http://schemas.openxmlformats.org/officeDocument/2006/relationships/hyperlink" Target="https://webapp.etsi.org/teldir/ListPersDetails.asp?PersId=69590" TargetMode="External" Id="R7daed01b4fc14417" /><Relationship Type="http://schemas.openxmlformats.org/officeDocument/2006/relationships/hyperlink" Target="https://portal.3gpp.org/desktopmodules/Release/ReleaseDetails.aspx?releaseId=191" TargetMode="External" Id="R6979aca981fa4e58" /><Relationship Type="http://schemas.openxmlformats.org/officeDocument/2006/relationships/hyperlink" Target="https://www.3gpp.org/ftp/TSG_RAN/WG1_RL1/TSGR1_94b/Docs/R1-1811089.zip" TargetMode="External" Id="R148eb37cb84e46e5" /><Relationship Type="http://schemas.openxmlformats.org/officeDocument/2006/relationships/hyperlink" Target="https://webapp.etsi.org/teldir/ListPersDetails.asp?PersId=40159" TargetMode="External" Id="R2a682af3eae048b0" /><Relationship Type="http://schemas.openxmlformats.org/officeDocument/2006/relationships/hyperlink" Target="https://www.3gpp.org/ftp/TSG_RAN/WG1_RL1/TSGR1_94b/Docs/R1-1811090.zip" TargetMode="External" Id="Rfdab3e5cb3754824" /><Relationship Type="http://schemas.openxmlformats.org/officeDocument/2006/relationships/hyperlink" Target="https://webapp.etsi.org/teldir/ListPersDetails.asp?PersId=69590" TargetMode="External" Id="R50a06f9350254274" /><Relationship Type="http://schemas.openxmlformats.org/officeDocument/2006/relationships/hyperlink" Target="https://portal.3gpp.org/ngppapp/CreateTdoc.aspx?mode=view&amp;contributionId=954121" TargetMode="External" Id="Ra998b5dd16e04e3c" /><Relationship Type="http://schemas.openxmlformats.org/officeDocument/2006/relationships/hyperlink" Target="https://portal.3gpp.org/desktopmodules/Release/ReleaseDetails.aspx?releaseId=191" TargetMode="External" Id="Rd724bdc080e7471f" /><Relationship Type="http://schemas.openxmlformats.org/officeDocument/2006/relationships/hyperlink" Target="https://www.3gpp.org/ftp/TSG_RAN/WG1_RL1/TSGR1_94b/Docs/R1-1811091.zip" TargetMode="External" Id="R1d844ba557df40b4" /><Relationship Type="http://schemas.openxmlformats.org/officeDocument/2006/relationships/hyperlink" Target="https://webapp.etsi.org/teldir/ListPersDetails.asp?PersId=64757" TargetMode="External" Id="R358bddccbe284f9f" /><Relationship Type="http://schemas.openxmlformats.org/officeDocument/2006/relationships/hyperlink" Target="https://portal.3gpp.org/ngppapp/CreateTdoc.aspx?mode=view&amp;contributionId=929552" TargetMode="External" Id="R9c5709004f3b4c0e" /><Relationship Type="http://schemas.openxmlformats.org/officeDocument/2006/relationships/hyperlink" Target="https://portal.3gpp.org/ngppapp/CreateTdoc.aspx?mode=view&amp;contributionId=950720" TargetMode="External" Id="R31b6e514f6724f27" /><Relationship Type="http://schemas.openxmlformats.org/officeDocument/2006/relationships/hyperlink" Target="https://portal.3gpp.org/desktopmodules/Release/ReleaseDetails.aspx?releaseId=191" TargetMode="External" Id="Ra998cf9ed7a2416b" /><Relationship Type="http://schemas.openxmlformats.org/officeDocument/2006/relationships/hyperlink" Target="https://portal.3gpp.org/desktopmodules/Specifications/SpecificationDetails.aspx?specificationId=3499" TargetMode="External" Id="R8b58a0bd39524b20" /><Relationship Type="http://schemas.openxmlformats.org/officeDocument/2006/relationships/hyperlink" Target="https://portal.3gpp.org/desktopmodules/WorkItem/WorkItemDetails.aspx?workitemId=800093" TargetMode="External" Id="Rc3f7f9542b2e4129" /><Relationship Type="http://schemas.openxmlformats.org/officeDocument/2006/relationships/hyperlink" Target="https://www.3gpp.org/ftp/TSG_RAN/WG1_RL1/TSGR1_94b/Docs/R1-1811092.zip" TargetMode="External" Id="R39b96cb82fc24519" /><Relationship Type="http://schemas.openxmlformats.org/officeDocument/2006/relationships/hyperlink" Target="https://webapp.etsi.org/teldir/ListPersDetails.asp?PersId=76943" TargetMode="External" Id="R2106cc9c2b5045b4" /><Relationship Type="http://schemas.openxmlformats.org/officeDocument/2006/relationships/hyperlink" Target="https://www.3gpp.org/ftp/TSG_RAN/WG1_RL1/TSGR1_94b/Docs/R1-1811093.zip" TargetMode="External" Id="R84822b330c3d40e6" /><Relationship Type="http://schemas.openxmlformats.org/officeDocument/2006/relationships/hyperlink" Target="https://webapp.etsi.org/teldir/ListPersDetails.asp?PersId=76943" TargetMode="External" Id="R0ddc25c894fe412e" /><Relationship Type="http://schemas.openxmlformats.org/officeDocument/2006/relationships/hyperlink" Target="https://www.3gpp.org/ftp/TSG_RAN/WG1_RL1/TSGR1_94b/Docs/R1-1811094.zip" TargetMode="External" Id="Rcc182ee1f89a4dd5" /><Relationship Type="http://schemas.openxmlformats.org/officeDocument/2006/relationships/hyperlink" Target="https://webapp.etsi.org/teldir/ListPersDetails.asp?PersId=76943" TargetMode="External" Id="R5919228e2ef34ed2" /><Relationship Type="http://schemas.openxmlformats.org/officeDocument/2006/relationships/hyperlink" Target="https://portal.3gpp.org/ngppapp/CreateTdoc.aspx?mode=view&amp;contributionId=956181" TargetMode="External" Id="Rcb8b9d77fc704d75" /><Relationship Type="http://schemas.openxmlformats.org/officeDocument/2006/relationships/hyperlink" Target="https://www.3gpp.org/ftp/TSG_RAN/WG1_RL1/TSGR1_94b/Docs/R1-1811095.zip" TargetMode="External" Id="Rb705d60f75754893" /><Relationship Type="http://schemas.openxmlformats.org/officeDocument/2006/relationships/hyperlink" Target="https://webapp.etsi.org/teldir/ListPersDetails.asp?PersId=64589" TargetMode="External" Id="R45080ff98c534f4e" /><Relationship Type="http://schemas.openxmlformats.org/officeDocument/2006/relationships/hyperlink" Target="https://www.3gpp.org/ftp/TSG_RAN/WG1_RL1/TSGR1_94b/Docs/R1-1811096.zip" TargetMode="External" Id="R992d714ff8a543cc" /><Relationship Type="http://schemas.openxmlformats.org/officeDocument/2006/relationships/hyperlink" Target="https://webapp.etsi.org/teldir/ListPersDetails.asp?PersId=45858" TargetMode="External" Id="R843f9bdbac314236" /><Relationship Type="http://schemas.openxmlformats.org/officeDocument/2006/relationships/hyperlink" Target="https://portal.3gpp.org/ngppapp/CreateTdoc.aspx?mode=view&amp;contributionId=922998" TargetMode="External" Id="R97fb0fd7bdc34345" /><Relationship Type="http://schemas.openxmlformats.org/officeDocument/2006/relationships/hyperlink" Target="https://portal.3gpp.org/ngppapp/CreateTdoc.aspx?mode=view&amp;contributionId=950681" TargetMode="External" Id="R0140c971261a4972" /><Relationship Type="http://schemas.openxmlformats.org/officeDocument/2006/relationships/hyperlink" Target="https://portal.3gpp.org/desktopmodules/Release/ReleaseDetails.aspx?releaseId=191" TargetMode="External" Id="R39705ccd089947dc" /><Relationship Type="http://schemas.openxmlformats.org/officeDocument/2006/relationships/hyperlink" Target="https://portal.3gpp.org/desktopmodules/Specifications/SpecificationDetails.aspx?specificationId=3497" TargetMode="External" Id="R89545e52cdc4469d" /><Relationship Type="http://schemas.openxmlformats.org/officeDocument/2006/relationships/hyperlink" Target="https://portal.3gpp.org/desktopmodules/WorkItem/WorkItemDetails.aspx?workitemId=800096" TargetMode="External" Id="R73d85503b68a435b" /><Relationship Type="http://schemas.openxmlformats.org/officeDocument/2006/relationships/hyperlink" Target="https://www.3gpp.org/ftp/TSG_RAN/WG1_RL1/TSGR1_94b/Docs/R1-1811097.zip" TargetMode="External" Id="Rc24bbe9ab78c4f93" /><Relationship Type="http://schemas.openxmlformats.org/officeDocument/2006/relationships/hyperlink" Target="https://webapp.etsi.org/teldir/ListPersDetails.asp?PersId=58746" TargetMode="External" Id="Rc9ae631fc3c747e3" /><Relationship Type="http://schemas.openxmlformats.org/officeDocument/2006/relationships/hyperlink" Target="https://portal.3gpp.org/ngppapp/CreateTdoc.aspx?mode=view&amp;contributionId=954392" TargetMode="External" Id="R5f913a4cadbb4803" /><Relationship Type="http://schemas.openxmlformats.org/officeDocument/2006/relationships/hyperlink" Target="https://www.3gpp.org/ftp/TSG_RAN/WG1_RL1/TSGR1_94b/Docs/R1-1811098.zip" TargetMode="External" Id="R88e79c40322b4d96" /><Relationship Type="http://schemas.openxmlformats.org/officeDocument/2006/relationships/hyperlink" Target="https://webapp.etsi.org/teldir/ListPersDetails.asp?PersId=58746" TargetMode="External" Id="R21096d35e1ed4161" /><Relationship Type="http://schemas.openxmlformats.org/officeDocument/2006/relationships/hyperlink" Target="https://www.3gpp.org/ftp/TSG_RAN/WG1_RL1/TSGR1_94b/Docs/R1-1811099.zip" TargetMode="External" Id="R3805df9be9bf4054" /><Relationship Type="http://schemas.openxmlformats.org/officeDocument/2006/relationships/hyperlink" Target="https://webapp.etsi.org/teldir/ListPersDetails.asp?PersId=66840" TargetMode="External" Id="R1280ec95bcda4ed2" /><Relationship Type="http://schemas.openxmlformats.org/officeDocument/2006/relationships/hyperlink" Target="https://www.3gpp.org/ftp/TSG_RAN/WG1_RL1/TSGR1_94b/Docs/R1-1811100.zip" TargetMode="External" Id="Rbb88f540af90417f" /><Relationship Type="http://schemas.openxmlformats.org/officeDocument/2006/relationships/hyperlink" Target="https://webapp.etsi.org/teldir/ListPersDetails.asp?PersId=66840" TargetMode="External" Id="R6ca983753c624c97" /><Relationship Type="http://schemas.openxmlformats.org/officeDocument/2006/relationships/hyperlink" Target="https://www.3gpp.org/ftp/TSG_RAN/WG1_RL1/TSGR1_94b/Docs/R1-1811101.zip" TargetMode="External" Id="Re62ca98b89b24332" /><Relationship Type="http://schemas.openxmlformats.org/officeDocument/2006/relationships/hyperlink" Target="https://webapp.etsi.org/teldir/ListPersDetails.asp?PersId=66840" TargetMode="External" Id="R73a98051710440e3" /><Relationship Type="http://schemas.openxmlformats.org/officeDocument/2006/relationships/hyperlink" Target="https://www.3gpp.org/ftp/TSG_RAN/WG1_RL1/TSGR1_94b/Docs/R1-1811102.zip" TargetMode="External" Id="Rc29d05ee68c7476f" /><Relationship Type="http://schemas.openxmlformats.org/officeDocument/2006/relationships/hyperlink" Target="https://webapp.etsi.org/teldir/ListPersDetails.asp?PersId=66840" TargetMode="External" Id="R02ea58b841be4ef4" /><Relationship Type="http://schemas.openxmlformats.org/officeDocument/2006/relationships/hyperlink" Target="https://www.3gpp.org/ftp/TSG_RAN/WG1_RL1/TSGR1_94b/Docs/R1-1811103.zip" TargetMode="External" Id="R7bc5517f4cfd4aa9" /><Relationship Type="http://schemas.openxmlformats.org/officeDocument/2006/relationships/hyperlink" Target="https://webapp.etsi.org/teldir/ListPersDetails.asp?PersId=66840" TargetMode="External" Id="R0f2455d5730e4b95" /><Relationship Type="http://schemas.openxmlformats.org/officeDocument/2006/relationships/hyperlink" Target="https://www.3gpp.org/ftp/TSG_RAN/WG1_RL1/TSGR1_94b/Docs/R1-1811104.zip" TargetMode="External" Id="Rcc876577aa92404a" /><Relationship Type="http://schemas.openxmlformats.org/officeDocument/2006/relationships/hyperlink" Target="https://webapp.etsi.org/teldir/ListPersDetails.asp?PersId=66840" TargetMode="External" Id="R39e31656ae074e54" /><Relationship Type="http://schemas.openxmlformats.org/officeDocument/2006/relationships/hyperlink" Target="https://www.3gpp.org/ftp/TSG_RAN/WG1_RL1/TSGR1_94b/Docs/R1-1811105.zip" TargetMode="External" Id="R647646f74c8f4211" /><Relationship Type="http://schemas.openxmlformats.org/officeDocument/2006/relationships/hyperlink" Target="https://webapp.etsi.org/teldir/ListPersDetails.asp?PersId=58585" TargetMode="External" Id="Rc462195ead5f4263" /><Relationship Type="http://schemas.openxmlformats.org/officeDocument/2006/relationships/hyperlink" Target="https://portal.3gpp.org/ngppapp/CreateTdoc.aspx?mode=view&amp;contributionId=929541" TargetMode="External" Id="R52bafe972d234466" /><Relationship Type="http://schemas.openxmlformats.org/officeDocument/2006/relationships/hyperlink" Target="https://portal.3gpp.org/ngppapp/CreateTdoc.aspx?mode=view&amp;contributionId=945981" TargetMode="External" Id="R728c11820c984cf2" /><Relationship Type="http://schemas.openxmlformats.org/officeDocument/2006/relationships/hyperlink" Target="https://portal.3gpp.org/desktopmodules/Release/ReleaseDetails.aspx?releaseId=191" TargetMode="External" Id="R57671e6520a14a27" /><Relationship Type="http://schemas.openxmlformats.org/officeDocument/2006/relationships/hyperlink" Target="https://portal.3gpp.org/desktopmodules/Specifications/SpecificationDetails.aspx?specificationId=3498" TargetMode="External" Id="Rc28d3b1455f2444f" /><Relationship Type="http://schemas.openxmlformats.org/officeDocument/2006/relationships/hyperlink" Target="https://portal.3gpp.org/desktopmodules/WorkItem/WorkItemDetails.aspx?workitemId=800095" TargetMode="External" Id="R2895f17689464b03" /><Relationship Type="http://schemas.openxmlformats.org/officeDocument/2006/relationships/hyperlink" Target="https://www.3gpp.org/ftp/TSG_RAN/WG1_RL1/TSGR1_94b/Docs/R1-1811106.zip" TargetMode="External" Id="R93be45b9c55f4bd6" /><Relationship Type="http://schemas.openxmlformats.org/officeDocument/2006/relationships/hyperlink" Target="https://webapp.etsi.org/teldir/ListPersDetails.asp?PersId=57849" TargetMode="External" Id="R39573fec8de64d24" /><Relationship Type="http://schemas.openxmlformats.org/officeDocument/2006/relationships/hyperlink" Target="https://portal.3gpp.org/desktopmodules/Release/ReleaseDetails.aspx?releaseId=191" TargetMode="External" Id="R96f8a9cc5798422a" /><Relationship Type="http://schemas.openxmlformats.org/officeDocument/2006/relationships/hyperlink" Target="https://portal.3gpp.org/desktopmodules/WorkItem/WorkItemDetails.aspx?workitemId=800096" TargetMode="External" Id="R8d8a3d1abbd04cd7" /><Relationship Type="http://schemas.openxmlformats.org/officeDocument/2006/relationships/hyperlink" Target="https://www.3gpp.org/ftp/TSG_RAN/WG1_RL1/TSGR1_94b/Docs/R1-1811107.zip" TargetMode="External" Id="R18b1c25d155d4765" /><Relationship Type="http://schemas.openxmlformats.org/officeDocument/2006/relationships/hyperlink" Target="https://webapp.etsi.org/teldir/ListPersDetails.asp?PersId=56339" TargetMode="External" Id="Rc3d4373995c141d9" /><Relationship Type="http://schemas.openxmlformats.org/officeDocument/2006/relationships/hyperlink" Target="https://portal.3gpp.org/ngppapp/CreateTdoc.aspx?mode=view&amp;contributionId=918880" TargetMode="External" Id="Rf4a023e3b5204367" /><Relationship Type="http://schemas.openxmlformats.org/officeDocument/2006/relationships/hyperlink" Target="https://portal.3gpp.org/ngppapp/CreateTdoc.aspx?mode=view&amp;contributionId=951601" TargetMode="External" Id="Racfe56be135444a9" /><Relationship Type="http://schemas.openxmlformats.org/officeDocument/2006/relationships/hyperlink" Target="https://portal.3gpp.org/desktopmodules/Release/ReleaseDetails.aspx?releaseId=191" TargetMode="External" Id="R9bb6cce4a044417c" /><Relationship Type="http://schemas.openxmlformats.org/officeDocument/2006/relationships/hyperlink" Target="https://www.3gpp.org/ftp/TSG_RAN/WG1_RL1/TSGR1_94b/Docs/R1-1811108.zip" TargetMode="External" Id="R7db86768e363481d" /><Relationship Type="http://schemas.openxmlformats.org/officeDocument/2006/relationships/hyperlink" Target="https://webapp.etsi.org/teldir/ListPersDetails.asp?PersId=59257" TargetMode="External" Id="Ra331bbbcf5b747f5" /><Relationship Type="http://schemas.openxmlformats.org/officeDocument/2006/relationships/hyperlink" Target="https://www.3gpp.org/ftp/TSG_RAN/WG1_RL1/TSGR1_94b/Docs/R1-1811109.zip" TargetMode="External" Id="R9d81c367b654436a" /><Relationship Type="http://schemas.openxmlformats.org/officeDocument/2006/relationships/hyperlink" Target="https://webapp.etsi.org/teldir/ListPersDetails.asp?PersId=59257" TargetMode="External" Id="R032595afd7ea4ac9" /><Relationship Type="http://schemas.openxmlformats.org/officeDocument/2006/relationships/hyperlink" Target="https://www.3gpp.org/ftp/TSG_RAN/WG1_RL1/TSGR1_94b/Docs/R1-1811110.zip" TargetMode="External" Id="R0f19a44eeda94ccd" /><Relationship Type="http://schemas.openxmlformats.org/officeDocument/2006/relationships/hyperlink" Target="https://webapp.etsi.org/teldir/ListPersDetails.asp?PersId=59257" TargetMode="External" Id="Rd01b28bedc244b2b" /><Relationship Type="http://schemas.openxmlformats.org/officeDocument/2006/relationships/hyperlink" Target="https://www.3gpp.org/ftp/TSG_RAN/WG1_RL1/TSGR1_94b/Docs/R1-1811111.zip" TargetMode="External" Id="R227551c6445f471a" /><Relationship Type="http://schemas.openxmlformats.org/officeDocument/2006/relationships/hyperlink" Target="https://webapp.etsi.org/teldir/ListPersDetails.asp?PersId=59257" TargetMode="External" Id="R2dfe54762853469d" /><Relationship Type="http://schemas.openxmlformats.org/officeDocument/2006/relationships/hyperlink" Target="https://www.3gpp.org/ftp/TSG_RAN/WG1_RL1/TSGR1_94b/Docs/R1-1811112.zip" TargetMode="External" Id="Rd143f0e0ed644480" /><Relationship Type="http://schemas.openxmlformats.org/officeDocument/2006/relationships/hyperlink" Target="https://webapp.etsi.org/teldir/ListPersDetails.asp?PersId=59257" TargetMode="External" Id="Rcd5d26f53899450a" /><Relationship Type="http://schemas.openxmlformats.org/officeDocument/2006/relationships/hyperlink" Target="https://www.3gpp.org/ftp/TSG_RAN/WG1_RL1/TSGR1_94b/Docs/R1-1811113.zip" TargetMode="External" Id="Raf12cdccc6fa47c4" /><Relationship Type="http://schemas.openxmlformats.org/officeDocument/2006/relationships/hyperlink" Target="https://webapp.etsi.org/teldir/ListPersDetails.asp?PersId=71288" TargetMode="External" Id="Rae33beb0250d4add" /><Relationship Type="http://schemas.openxmlformats.org/officeDocument/2006/relationships/hyperlink" Target="https://portal.3gpp.org/ngppapp/CreateTdoc.aspx?mode=view&amp;contributionId=921559" TargetMode="External" Id="R89d297e5499147d9" /><Relationship Type="http://schemas.openxmlformats.org/officeDocument/2006/relationships/hyperlink" Target="https://portal.3gpp.org/desktopmodules/Release/ReleaseDetails.aspx?releaseId=191" TargetMode="External" Id="R3e22dca9d7cb4f72" /><Relationship Type="http://schemas.openxmlformats.org/officeDocument/2006/relationships/hyperlink" Target="https://portal.3gpp.org/desktopmodules/WorkItem/WorkItemDetails.aspx?workitemId=750067" TargetMode="External" Id="R9e2a0d8492ea45d2" /><Relationship Type="http://schemas.openxmlformats.org/officeDocument/2006/relationships/hyperlink" Target="https://www.3gpp.org/ftp/TSG_RAN/WG1_RL1/TSGR1_94b/Docs/R1-1811114.zip" TargetMode="External" Id="R1eea197700ee4ecc" /><Relationship Type="http://schemas.openxmlformats.org/officeDocument/2006/relationships/hyperlink" Target="https://webapp.etsi.org/teldir/ListPersDetails.asp?PersId=71288" TargetMode="External" Id="R9b86ba77472c4130" /><Relationship Type="http://schemas.openxmlformats.org/officeDocument/2006/relationships/hyperlink" Target="https://portal.3gpp.org/ngppapp/CreateTdoc.aspx?mode=view&amp;contributionId=921561" TargetMode="External" Id="R917d1e335daa4413" /><Relationship Type="http://schemas.openxmlformats.org/officeDocument/2006/relationships/hyperlink" Target="https://portal.3gpp.org/desktopmodules/Release/ReleaseDetails.aspx?releaseId=191" TargetMode="External" Id="R628fe766d37449d8" /><Relationship Type="http://schemas.openxmlformats.org/officeDocument/2006/relationships/hyperlink" Target="https://www.3gpp.org/ftp/TSG_RAN/WG1_RL1/TSGR1_94b/Docs/R1-1811115.zip" TargetMode="External" Id="R9f10f0bfe65a4111" /><Relationship Type="http://schemas.openxmlformats.org/officeDocument/2006/relationships/hyperlink" Target="https://webapp.etsi.org/teldir/ListPersDetails.asp?PersId=71288" TargetMode="External" Id="R6d66d2341b154b8b" /><Relationship Type="http://schemas.openxmlformats.org/officeDocument/2006/relationships/hyperlink" Target="https://portal.3gpp.org/desktopmodules/Release/ReleaseDetails.aspx?releaseId=191" TargetMode="External" Id="Rc9e01ef4cff14c7a" /><Relationship Type="http://schemas.openxmlformats.org/officeDocument/2006/relationships/hyperlink" Target="https://portal.3gpp.org/desktopmodules/WorkItem/WorkItemDetails.aspx?workitemId=800096" TargetMode="External" Id="R6eb1c70ebc6e43f7" /><Relationship Type="http://schemas.openxmlformats.org/officeDocument/2006/relationships/hyperlink" Target="https://www.3gpp.org/ftp/TSG_RAN/WG1_RL1/TSGR1_94b/Docs/R1-1811116.zip" TargetMode="External" Id="R666a7fb7354741cd" /><Relationship Type="http://schemas.openxmlformats.org/officeDocument/2006/relationships/hyperlink" Target="https://webapp.etsi.org/teldir/ListPersDetails.asp?PersId=71288" TargetMode="External" Id="R4652ffbffadc4c5e" /><Relationship Type="http://schemas.openxmlformats.org/officeDocument/2006/relationships/hyperlink" Target="https://portal.3gpp.org/desktopmodules/Release/ReleaseDetails.aspx?releaseId=191" TargetMode="External" Id="Rd8d4f4fc5ade40d7" /><Relationship Type="http://schemas.openxmlformats.org/officeDocument/2006/relationships/hyperlink" Target="https://portal.3gpp.org/desktopmodules/WorkItem/WorkItemDetails.aspx?workitemId=800096" TargetMode="External" Id="R3ffe890464ef4adc" /><Relationship Type="http://schemas.openxmlformats.org/officeDocument/2006/relationships/hyperlink" Target="https://webapp.etsi.org/teldir/ListPersDetails.asp?PersId=71288" TargetMode="External" Id="R5e1f163452d940e2" /><Relationship Type="http://schemas.openxmlformats.org/officeDocument/2006/relationships/hyperlink" Target="https://portal.3gpp.org/desktopmodules/Release/ReleaseDetails.aspx?releaseId=190" TargetMode="External" Id="R1492cbd6c0a14b03" /><Relationship Type="http://schemas.openxmlformats.org/officeDocument/2006/relationships/hyperlink" Target="https://www.3gpp.org/ftp/TSG_RAN/WG1_RL1/TSGR1_94b/Docs/R1-1811118.zip" TargetMode="External" Id="R63d8bca7814f4fb7" /><Relationship Type="http://schemas.openxmlformats.org/officeDocument/2006/relationships/hyperlink" Target="https://webapp.etsi.org/teldir/ListPersDetails.asp?PersId=70918" TargetMode="External" Id="Ra868c3d28aef4faf" /><Relationship Type="http://schemas.openxmlformats.org/officeDocument/2006/relationships/hyperlink" Target="https://www.3gpp.org/ftp/TSG_RAN/WG1_RL1/TSGR1_94b/Docs/R1-1811119.zip" TargetMode="External" Id="Rce41e6cea0574e92" /><Relationship Type="http://schemas.openxmlformats.org/officeDocument/2006/relationships/hyperlink" Target="https://webapp.etsi.org/teldir/ListPersDetails.asp?PersId=70918" TargetMode="External" Id="Raedf79905cec4a93" /><Relationship Type="http://schemas.openxmlformats.org/officeDocument/2006/relationships/hyperlink" Target="https://www.3gpp.org/ftp/TSG_RAN/WG1_RL1/TSGR1_94b/Docs/R1-1811120.zip" TargetMode="External" Id="R96ace2b959314763" /><Relationship Type="http://schemas.openxmlformats.org/officeDocument/2006/relationships/hyperlink" Target="https://webapp.etsi.org/teldir/ListPersDetails.asp?PersId=70918" TargetMode="External" Id="R9df9f52fcfea4331" /><Relationship Type="http://schemas.openxmlformats.org/officeDocument/2006/relationships/hyperlink" Target="https://www.3gpp.org/ftp/TSG_RAN/WG1_RL1/TSGR1_94b/Docs/R1-1811121.zip" TargetMode="External" Id="Ra01d0dacfbc94c19" /><Relationship Type="http://schemas.openxmlformats.org/officeDocument/2006/relationships/hyperlink" Target="https://webapp.etsi.org/teldir/ListPersDetails.asp?PersId=70918" TargetMode="External" Id="R6a420f04938942a7" /><Relationship Type="http://schemas.openxmlformats.org/officeDocument/2006/relationships/hyperlink" Target="https://www.3gpp.org/ftp/TSG_RAN/WG1_RL1/TSGR1_94b/Docs/R1-1811122.zip" TargetMode="External" Id="Rb643ef14e73e4591" /><Relationship Type="http://schemas.openxmlformats.org/officeDocument/2006/relationships/hyperlink" Target="https://webapp.etsi.org/teldir/ListPersDetails.asp?PersId=70918" TargetMode="External" Id="Rd0320641181e4580" /><Relationship Type="http://schemas.openxmlformats.org/officeDocument/2006/relationships/hyperlink" Target="https://www.3gpp.org/ftp/TSG_RAN/WG1_RL1/TSGR1_94b/Docs/R1-1811123.zip" TargetMode="External" Id="Rb16d6bbe409b452b" /><Relationship Type="http://schemas.openxmlformats.org/officeDocument/2006/relationships/hyperlink" Target="https://webapp.etsi.org/teldir/ListPersDetails.asp?PersId=70918" TargetMode="External" Id="R5b576809637c4117" /><Relationship Type="http://schemas.openxmlformats.org/officeDocument/2006/relationships/hyperlink" Target="https://www.3gpp.org/ftp/TSG_RAN/WG1_RL1/TSGR1_94b/Docs/R1-1811124.zip" TargetMode="External" Id="Ra752b90e19394ca4" /><Relationship Type="http://schemas.openxmlformats.org/officeDocument/2006/relationships/hyperlink" Target="https://webapp.etsi.org/teldir/ListPersDetails.asp?PersId=70918" TargetMode="External" Id="R148f3f9adb264643" /><Relationship Type="http://schemas.openxmlformats.org/officeDocument/2006/relationships/hyperlink" Target="https://www.3gpp.org/ftp/TSG_RAN/WG1_RL1/TSGR1_94b/Docs/R1-1811125.zip" TargetMode="External" Id="R42c5f881ce4b4a66" /><Relationship Type="http://schemas.openxmlformats.org/officeDocument/2006/relationships/hyperlink" Target="https://webapp.etsi.org/teldir/ListPersDetails.asp?PersId=70918" TargetMode="External" Id="Reaee78ef116047e0" /><Relationship Type="http://schemas.openxmlformats.org/officeDocument/2006/relationships/hyperlink" Target="https://www.3gpp.org/ftp/TSG_RAN/WG1_RL1/TSGR1_94b/Docs/R1-1811126.zip" TargetMode="External" Id="R33c5d9045acf4499" /><Relationship Type="http://schemas.openxmlformats.org/officeDocument/2006/relationships/hyperlink" Target="https://webapp.etsi.org/teldir/ListPersDetails.asp?PersId=70918" TargetMode="External" Id="R931dc1a4927b4f62" /><Relationship Type="http://schemas.openxmlformats.org/officeDocument/2006/relationships/hyperlink" Target="https://www.3gpp.org/ftp/TSG_RAN/WG1_RL1/TSGR1_94b/Docs/R1-1811127.zip" TargetMode="External" Id="R412de7b502974a9c" /><Relationship Type="http://schemas.openxmlformats.org/officeDocument/2006/relationships/hyperlink" Target="https://webapp.etsi.org/teldir/ListPersDetails.asp?PersId=70918" TargetMode="External" Id="Rf78fdc42528f4a7f" /><Relationship Type="http://schemas.openxmlformats.org/officeDocument/2006/relationships/hyperlink" Target="https://www.3gpp.org/ftp/TSG_RAN/WG1_RL1/TSGR1_94b/Docs/R1-1811128.zip" TargetMode="External" Id="Rdef067887a0d49ea" /><Relationship Type="http://schemas.openxmlformats.org/officeDocument/2006/relationships/hyperlink" Target="https://webapp.etsi.org/teldir/ListPersDetails.asp?PersId=70918" TargetMode="External" Id="R69bfc6c6f83c4403" /><Relationship Type="http://schemas.openxmlformats.org/officeDocument/2006/relationships/hyperlink" Target="https://www.3gpp.org/ftp/TSG_RAN/WG1_RL1/TSGR1_94b/Docs/R1-1811129.zip" TargetMode="External" Id="R8104405a66794b2d" /><Relationship Type="http://schemas.openxmlformats.org/officeDocument/2006/relationships/hyperlink" Target="https://webapp.etsi.org/teldir/ListPersDetails.asp?PersId=47329" TargetMode="External" Id="R2ce8fffd0f8842c9" /><Relationship Type="http://schemas.openxmlformats.org/officeDocument/2006/relationships/hyperlink" Target="https://portal.3gpp.org/ngppapp/CreateTdoc.aspx?mode=view&amp;contributionId=945495" TargetMode="External" Id="R77943392ae5d41c3" /><Relationship Type="http://schemas.openxmlformats.org/officeDocument/2006/relationships/hyperlink" Target="https://portal.3gpp.org/desktopmodules/Release/ReleaseDetails.aspx?releaseId=191" TargetMode="External" Id="Ree4593970054449f" /><Relationship Type="http://schemas.openxmlformats.org/officeDocument/2006/relationships/hyperlink" Target="https://portal.3gpp.org/desktopmodules/WorkItem/WorkItemDetails.aspx?workitemId=800092" TargetMode="External" Id="R65ce123994844721" /><Relationship Type="http://schemas.openxmlformats.org/officeDocument/2006/relationships/hyperlink" Target="https://www.3gpp.org/ftp/TSG_RAN/WG1_RL1/TSGR1_94b/Docs/R1-1811130.zip" TargetMode="External" Id="R1fd947e8ee814c15" /><Relationship Type="http://schemas.openxmlformats.org/officeDocument/2006/relationships/hyperlink" Target="https://webapp.etsi.org/teldir/ListPersDetails.asp?PersId=47329" TargetMode="External" Id="Ra9296fa21fdd4358" /><Relationship Type="http://schemas.openxmlformats.org/officeDocument/2006/relationships/hyperlink" Target="https://portal.3gpp.org/desktopmodules/Release/ReleaseDetails.aspx?releaseId=187" TargetMode="External" Id="R5546624a5cc745af" /><Relationship Type="http://schemas.openxmlformats.org/officeDocument/2006/relationships/hyperlink" Target="https://www.3gpp.org/ftp/TSG_RAN/WG1_RL1/TSGR1_94b/Docs/R1-1811131.zip" TargetMode="External" Id="R0e032dc93ab84476" /><Relationship Type="http://schemas.openxmlformats.org/officeDocument/2006/relationships/hyperlink" Target="https://webapp.etsi.org/teldir/ListPersDetails.asp?PersId=66840" TargetMode="External" Id="Rd833b90b6886414c" /><Relationship Type="http://schemas.openxmlformats.org/officeDocument/2006/relationships/hyperlink" Target="https://www.3gpp.org/ftp/TSG_RAN/WG1_RL1/TSGR1_94b/Docs/R1-1811132.zip" TargetMode="External" Id="R4fea65e98a614641" /><Relationship Type="http://schemas.openxmlformats.org/officeDocument/2006/relationships/hyperlink" Target="https://webapp.etsi.org/teldir/ListPersDetails.asp?PersId=66840" TargetMode="External" Id="R660a8cb6b33e4991" /><Relationship Type="http://schemas.openxmlformats.org/officeDocument/2006/relationships/hyperlink" Target="https://webapp.etsi.org/teldir/ListPersDetails.asp?PersId=77364" TargetMode="External" Id="Rb8579decce5c46b8" /><Relationship Type="http://schemas.openxmlformats.org/officeDocument/2006/relationships/hyperlink" Target="https://portal.3gpp.org/desktopmodules/Release/ReleaseDetails.aspx?releaseId=191" TargetMode="External" Id="Rb61ec472c8d6431f" /><Relationship Type="http://schemas.openxmlformats.org/officeDocument/2006/relationships/hyperlink" Target="https://www.3gpp.org/ftp/TSG_RAN/WG1_RL1/TSGR1_94b/Docs/R1-1811134.zip" TargetMode="External" Id="R7924884a8e834e63" /><Relationship Type="http://schemas.openxmlformats.org/officeDocument/2006/relationships/hyperlink" Target="https://webapp.etsi.org/teldir/ListPersDetails.asp?PersId=59235" TargetMode="External" Id="Rb313f170f4b54b4e" /><Relationship Type="http://schemas.openxmlformats.org/officeDocument/2006/relationships/hyperlink" Target="https://portal.3gpp.org/ngppapp/CreateTdoc.aspx?mode=view&amp;contributionId=955120" TargetMode="External" Id="Re502501c16574cc8" /><Relationship Type="http://schemas.openxmlformats.org/officeDocument/2006/relationships/hyperlink" Target="https://portal.3gpp.org/desktopmodules/Release/ReleaseDetails.aspx?releaseId=191" TargetMode="External" Id="Rdfaddfac97bc45d9" /><Relationship Type="http://schemas.openxmlformats.org/officeDocument/2006/relationships/hyperlink" Target="https://portal.3gpp.org/desktopmodules/WorkItem/WorkItemDetails.aspx?workitemId=800186" TargetMode="External" Id="Rf89d2230803149df" /><Relationship Type="http://schemas.openxmlformats.org/officeDocument/2006/relationships/hyperlink" Target="https://www.3gpp.org/ftp/TSG_RAN/WG1_RL1/TSGR1_94b/Docs/R1-1811135.zip" TargetMode="External" Id="Ra29ea1cba5a146ad" /><Relationship Type="http://schemas.openxmlformats.org/officeDocument/2006/relationships/hyperlink" Target="https://webapp.etsi.org/teldir/ListPersDetails.asp?PersId=82077" TargetMode="External" Id="R6939d88114814983" /><Relationship Type="http://schemas.openxmlformats.org/officeDocument/2006/relationships/hyperlink" Target="https://portal.3gpp.org/ngppapp/CreateTdoc.aspx?mode=view&amp;contributionId=920367" TargetMode="External" Id="Rc68540b58b684365" /><Relationship Type="http://schemas.openxmlformats.org/officeDocument/2006/relationships/hyperlink" Target="https://www.3gpp.org/ftp/TSG_RAN/WG1_RL1/TSGR1_94b/Docs/R1-1811136.zip" TargetMode="External" Id="Rbdc26aaeb2a646c3" /><Relationship Type="http://schemas.openxmlformats.org/officeDocument/2006/relationships/hyperlink" Target="https://webapp.etsi.org/teldir/ListPersDetails.asp?PersId=82077" TargetMode="External" Id="Rd87e81f912d4417c" /><Relationship Type="http://schemas.openxmlformats.org/officeDocument/2006/relationships/hyperlink" Target="https://www.3gpp.org/ftp/TSG_RAN/WG1_RL1/TSGR1_94b/Docs/R1-1811137.zip" TargetMode="External" Id="R257a710f3ae9422d" /><Relationship Type="http://schemas.openxmlformats.org/officeDocument/2006/relationships/hyperlink" Target="https://webapp.etsi.org/teldir/ListPersDetails.asp?PersId=82077" TargetMode="External" Id="R8d8f3f9561fd457b" /><Relationship Type="http://schemas.openxmlformats.org/officeDocument/2006/relationships/hyperlink" Target="https://www.3gpp.org/ftp/TSG_RAN/WG1_RL1/TSGR1_94b/Docs/R1-1811138.zip" TargetMode="External" Id="R2daed2d36e1a4f83" /><Relationship Type="http://schemas.openxmlformats.org/officeDocument/2006/relationships/hyperlink" Target="https://webapp.etsi.org/teldir/ListPersDetails.asp?PersId=82077" TargetMode="External" Id="Rf8dccce1cedc42c0" /><Relationship Type="http://schemas.openxmlformats.org/officeDocument/2006/relationships/hyperlink" Target="https://www.3gpp.org/ftp/TSG_RAN/WG1_RL1/TSGR1_94b/Docs/R1-1811139.zip" TargetMode="External" Id="Rbfa282e3f34d49c3" /><Relationship Type="http://schemas.openxmlformats.org/officeDocument/2006/relationships/hyperlink" Target="https://webapp.etsi.org/teldir/ListPersDetails.asp?PersId=47329" TargetMode="External" Id="R94bab5d6182147ca" /><Relationship Type="http://schemas.openxmlformats.org/officeDocument/2006/relationships/hyperlink" Target="https://portal.3gpp.org/ngppapp/CreateTdoc.aspx?mode=view&amp;contributionId=946033" TargetMode="External" Id="Rc486568f26984f30" /><Relationship Type="http://schemas.openxmlformats.org/officeDocument/2006/relationships/hyperlink" Target="https://portal.3gpp.org/desktopmodules/Release/ReleaseDetails.aspx?releaseId=190" TargetMode="External" Id="Rced0c06f3d994bc8" /><Relationship Type="http://schemas.openxmlformats.org/officeDocument/2006/relationships/hyperlink" Target="https://portal.3gpp.org/desktopmodules/WorkItem/WorkItemDetails.aspx?workitemId=750167" TargetMode="External" Id="R0f4b19984c6848b3" /><Relationship Type="http://schemas.openxmlformats.org/officeDocument/2006/relationships/hyperlink" Target="https://www.3gpp.org/ftp/TSG_RAN/WG1_RL1/TSGR1_94b/Docs/R1-1811140.zip" TargetMode="External" Id="R08a5fb9f2c9544f7" /><Relationship Type="http://schemas.openxmlformats.org/officeDocument/2006/relationships/hyperlink" Target="https://webapp.etsi.org/teldir/ListPersDetails.asp?PersId=41341" TargetMode="External" Id="R108683e59d2f49bd" /><Relationship Type="http://schemas.openxmlformats.org/officeDocument/2006/relationships/hyperlink" Target="https://www.3gpp.org/ftp/TSG_RAN/WG1_RL1/TSGR1_94b/Docs/R1-1811141.zip" TargetMode="External" Id="R27dfd389978b4a13" /><Relationship Type="http://schemas.openxmlformats.org/officeDocument/2006/relationships/hyperlink" Target="https://webapp.etsi.org/teldir/ListPersDetails.asp?PersId=41341" TargetMode="External" Id="Rf6eb9948dde84b8d" /><Relationship Type="http://schemas.openxmlformats.org/officeDocument/2006/relationships/hyperlink" Target="https://www.3gpp.org/ftp/TSG_RAN/WG1_RL1/TSGR1_94b/Docs/R1-1811142.zip" TargetMode="External" Id="Rcdef022a3c874f1b" /><Relationship Type="http://schemas.openxmlformats.org/officeDocument/2006/relationships/hyperlink" Target="https://webapp.etsi.org/teldir/ListPersDetails.asp?PersId=41341" TargetMode="External" Id="Re108dc6bfecf44e9" /><Relationship Type="http://schemas.openxmlformats.org/officeDocument/2006/relationships/hyperlink" Target="https://www.3gpp.org/ftp/TSG_RAN/WG1_RL1/TSGR1_94b/Docs/R1-1811143.zip" TargetMode="External" Id="R3ce855eeae9049ce" /><Relationship Type="http://schemas.openxmlformats.org/officeDocument/2006/relationships/hyperlink" Target="https://webapp.etsi.org/teldir/ListPersDetails.asp?PersId=41341" TargetMode="External" Id="Rb26976e2ec9b449f" /><Relationship Type="http://schemas.openxmlformats.org/officeDocument/2006/relationships/hyperlink" Target="https://www.3gpp.org/ftp/TSG_RAN/WG1_RL1/TSGR1_94b/Docs/R1-1811144.zip" TargetMode="External" Id="Rcae94d1eaec94572" /><Relationship Type="http://schemas.openxmlformats.org/officeDocument/2006/relationships/hyperlink" Target="https://webapp.etsi.org/teldir/ListPersDetails.asp?PersId=41341" TargetMode="External" Id="R6388d1b283b4410b" /><Relationship Type="http://schemas.openxmlformats.org/officeDocument/2006/relationships/hyperlink" Target="https://www.3gpp.org/ftp/TSG_RAN/WG1_RL1/TSGR1_94b/Docs/R1-1811145.zip" TargetMode="External" Id="R89b7caa137da4528" /><Relationship Type="http://schemas.openxmlformats.org/officeDocument/2006/relationships/hyperlink" Target="https://webapp.etsi.org/teldir/ListPersDetails.asp?PersId=41341" TargetMode="External" Id="Rcac4ec73cea74d9a" /><Relationship Type="http://schemas.openxmlformats.org/officeDocument/2006/relationships/hyperlink" Target="https://www.3gpp.org/ftp/TSG_RAN/WG1_RL1/TSGR1_94b/Docs/R1-1811146.zip" TargetMode="External" Id="R7ed356976101439f" /><Relationship Type="http://schemas.openxmlformats.org/officeDocument/2006/relationships/hyperlink" Target="https://webapp.etsi.org/teldir/ListPersDetails.asp?PersId=41341" TargetMode="External" Id="R45f240a37e2a4f87" /><Relationship Type="http://schemas.openxmlformats.org/officeDocument/2006/relationships/hyperlink" Target="https://www.3gpp.org/ftp/TSG_RAN/WG1_RL1/TSGR1_94b/Docs/R1-1811147.zip" TargetMode="External" Id="R024d4ac9d1354f92" /><Relationship Type="http://schemas.openxmlformats.org/officeDocument/2006/relationships/hyperlink" Target="https://webapp.etsi.org/teldir/ListPersDetails.asp?PersId=41341" TargetMode="External" Id="R15401b6f568d4063" /><Relationship Type="http://schemas.openxmlformats.org/officeDocument/2006/relationships/hyperlink" Target="https://www.3gpp.org/ftp/TSG_RAN/WG1_RL1/TSGR1_94b/Docs/R1-1811148.zip" TargetMode="External" Id="R3b70dfe7b18d407e" /><Relationship Type="http://schemas.openxmlformats.org/officeDocument/2006/relationships/hyperlink" Target="https://webapp.etsi.org/teldir/ListPersDetails.asp?PersId=41341" TargetMode="External" Id="Rd3b39bf284e640c6" /><Relationship Type="http://schemas.openxmlformats.org/officeDocument/2006/relationships/hyperlink" Target="https://www.3gpp.org/ftp/TSG_RAN/WG1_RL1/TSGR1_94b/Docs/R1-1811149.zip" TargetMode="External" Id="R213dd14ce2e6407c" /><Relationship Type="http://schemas.openxmlformats.org/officeDocument/2006/relationships/hyperlink" Target="https://webapp.etsi.org/teldir/ListPersDetails.asp?PersId=41341" TargetMode="External" Id="Rd13c89fd44384022" /><Relationship Type="http://schemas.openxmlformats.org/officeDocument/2006/relationships/hyperlink" Target="https://portal.3gpp.org/ngppapp/CreateTdoc.aspx?mode=view&amp;contributionId=955062" TargetMode="External" Id="Ra466eee89bec4bc8" /><Relationship Type="http://schemas.openxmlformats.org/officeDocument/2006/relationships/hyperlink" Target="https://www.3gpp.org/ftp/TSG_RAN/WG1_RL1/TSGR1_94b/Docs/R1-1811150.zip" TargetMode="External" Id="R8dfbe91206334720" /><Relationship Type="http://schemas.openxmlformats.org/officeDocument/2006/relationships/hyperlink" Target="https://webapp.etsi.org/teldir/ListPersDetails.asp?PersId=41341" TargetMode="External" Id="R37dce806645e456f" /><Relationship Type="http://schemas.openxmlformats.org/officeDocument/2006/relationships/hyperlink" Target="https://portal.3gpp.org/ngppapp/CreateTdoc.aspx?mode=view&amp;contributionId=955063" TargetMode="External" Id="R1a59cbe56b174b37" /><Relationship Type="http://schemas.openxmlformats.org/officeDocument/2006/relationships/hyperlink" Target="https://www.3gpp.org/ftp/TSG_RAN/WG1_RL1/TSGR1_94b/Docs/R1-1811151.zip" TargetMode="External" Id="R920d7e3160104c52" /><Relationship Type="http://schemas.openxmlformats.org/officeDocument/2006/relationships/hyperlink" Target="https://webapp.etsi.org/teldir/ListPersDetails.asp?PersId=41341" TargetMode="External" Id="Rbb1030494f214780" /><Relationship Type="http://schemas.openxmlformats.org/officeDocument/2006/relationships/hyperlink" Target="https://portal.3gpp.org/ngppapp/CreateTdoc.aspx?mode=view&amp;contributionId=955064" TargetMode="External" Id="R010fe44d756c4992" /><Relationship Type="http://schemas.openxmlformats.org/officeDocument/2006/relationships/hyperlink" Target="https://www.3gpp.org/ftp/TSG_RAN/WG1_RL1/TSGR1_94b/Docs/R1-1811152.zip" TargetMode="External" Id="R8048eb79f54e4cdb" /><Relationship Type="http://schemas.openxmlformats.org/officeDocument/2006/relationships/hyperlink" Target="https://webapp.etsi.org/teldir/ListPersDetails.asp?PersId=41341" TargetMode="External" Id="R34b57ef4afdb4a6f" /><Relationship Type="http://schemas.openxmlformats.org/officeDocument/2006/relationships/hyperlink" Target="https://portal.3gpp.org/ngppapp/CreateTdoc.aspx?mode=view&amp;contributionId=955065" TargetMode="External" Id="Rbe4fbf1720a343db" /><Relationship Type="http://schemas.openxmlformats.org/officeDocument/2006/relationships/hyperlink" Target="https://www.3gpp.org/ftp/TSG_RAN/WG1_RL1/TSGR1_94b/Docs/R1-1811153.zip" TargetMode="External" Id="R3bfe29c20f764893" /><Relationship Type="http://schemas.openxmlformats.org/officeDocument/2006/relationships/hyperlink" Target="https://webapp.etsi.org/teldir/ListPersDetails.asp?PersId=41341" TargetMode="External" Id="R1b6396c798334ff4" /><Relationship Type="http://schemas.openxmlformats.org/officeDocument/2006/relationships/hyperlink" Target="https://www.3gpp.org/ftp/TSG_RAN/WG1_RL1/TSGR1_94b/Docs/R1-1811154.zip" TargetMode="External" Id="R6a8ee954e6764277" /><Relationship Type="http://schemas.openxmlformats.org/officeDocument/2006/relationships/hyperlink" Target="https://webapp.etsi.org/teldir/ListPersDetails.asp?PersId=41341" TargetMode="External" Id="R5804735245a24d54" /><Relationship Type="http://schemas.openxmlformats.org/officeDocument/2006/relationships/hyperlink" Target="https://www.3gpp.org/ftp/TSG_RAN/WG1_RL1/TSGR1_94b/Docs/R1-1811155.zip" TargetMode="External" Id="R4b2f909718614d98" /><Relationship Type="http://schemas.openxmlformats.org/officeDocument/2006/relationships/hyperlink" Target="https://webapp.etsi.org/teldir/ListPersDetails.asp?PersId=41341" TargetMode="External" Id="R531e87aa5b394202" /><Relationship Type="http://schemas.openxmlformats.org/officeDocument/2006/relationships/hyperlink" Target="https://www.3gpp.org/ftp/TSG_RAN/WG1_RL1/TSGR1_94b/Docs/R1-1811156.zip" TargetMode="External" Id="Ra113195c2da54f10" /><Relationship Type="http://schemas.openxmlformats.org/officeDocument/2006/relationships/hyperlink" Target="https://webapp.etsi.org/teldir/ListPersDetails.asp?PersId=41341" TargetMode="External" Id="Rf62830b2b2b04ba4" /><Relationship Type="http://schemas.openxmlformats.org/officeDocument/2006/relationships/hyperlink" Target="https://www.3gpp.org/ftp/TSG_RAN/WG1_RL1/TSGR1_94b/Docs/R1-1811157.zip" TargetMode="External" Id="Rbf2b7cd1ba8a42b4" /><Relationship Type="http://schemas.openxmlformats.org/officeDocument/2006/relationships/hyperlink" Target="https://webapp.etsi.org/teldir/ListPersDetails.asp?PersId=41341" TargetMode="External" Id="R17c6487f5b414c5a" /><Relationship Type="http://schemas.openxmlformats.org/officeDocument/2006/relationships/hyperlink" Target="https://www.3gpp.org/ftp/TSG_RAN/WG1_RL1/TSGR1_94b/Docs/R1-1811158.zip" TargetMode="External" Id="R013cccef59ad46e3" /><Relationship Type="http://schemas.openxmlformats.org/officeDocument/2006/relationships/hyperlink" Target="https://webapp.etsi.org/teldir/ListPersDetails.asp?PersId=41341" TargetMode="External" Id="Rc13d2f750cc1477a" /><Relationship Type="http://schemas.openxmlformats.org/officeDocument/2006/relationships/hyperlink" Target="https://www.3gpp.org/ftp/TSG_RAN/WG1_RL1/TSGR1_94b/Docs/R1-1811159.zip" TargetMode="External" Id="Re569dc847d924d06" /><Relationship Type="http://schemas.openxmlformats.org/officeDocument/2006/relationships/hyperlink" Target="https://webapp.etsi.org/teldir/ListPersDetails.asp?PersId=41341" TargetMode="External" Id="R0379b87ca5564aa3" /><Relationship Type="http://schemas.openxmlformats.org/officeDocument/2006/relationships/hyperlink" Target="https://www.3gpp.org/ftp/TSG_RAN/WG1_RL1/TSGR1_94b/Docs/R1-1811160.zip" TargetMode="External" Id="R602de700ee3744a2" /><Relationship Type="http://schemas.openxmlformats.org/officeDocument/2006/relationships/hyperlink" Target="https://webapp.etsi.org/teldir/ListPersDetails.asp?PersId=71639" TargetMode="External" Id="R1798eaf87ee449f2" /><Relationship Type="http://schemas.openxmlformats.org/officeDocument/2006/relationships/hyperlink" Target="https://www.3gpp.org/ftp/TSG_RAN/WG1_RL1/TSGR1_94b/Docs/R1-1811161.zip" TargetMode="External" Id="Rab7ef15a55f24c3a" /><Relationship Type="http://schemas.openxmlformats.org/officeDocument/2006/relationships/hyperlink" Target="https://webapp.etsi.org/teldir/ListPersDetails.asp?PersId=71639" TargetMode="External" Id="Rbc42625b00d748f8" /><Relationship Type="http://schemas.openxmlformats.org/officeDocument/2006/relationships/hyperlink" Target="https://www.3gpp.org/ftp/TSG_RAN/WG1_RL1/TSGR1_94b/Docs/R1-1811162.zip" TargetMode="External" Id="Ra94acf8111cb4751" /><Relationship Type="http://schemas.openxmlformats.org/officeDocument/2006/relationships/hyperlink" Target="https://webapp.etsi.org/teldir/ListPersDetails.asp?PersId=56866" TargetMode="External" Id="Rc8936f3f8cbd4608" /><Relationship Type="http://schemas.openxmlformats.org/officeDocument/2006/relationships/hyperlink" Target="https://portal.3gpp.org/desktopmodules/Release/ReleaseDetails.aspx?releaseId=191" TargetMode="External" Id="R95f6b6d6389746f7" /><Relationship Type="http://schemas.openxmlformats.org/officeDocument/2006/relationships/hyperlink" Target="https://www.3gpp.org/ftp/TSG_RAN/WG1_RL1/TSGR1_94b/Docs/R1-1811163.zip" TargetMode="External" Id="Re8fe555a373b461e" /><Relationship Type="http://schemas.openxmlformats.org/officeDocument/2006/relationships/hyperlink" Target="https://webapp.etsi.org/teldir/ListPersDetails.asp?PersId=53966" TargetMode="External" Id="Ra9df31ce2f494d76" /><Relationship Type="http://schemas.openxmlformats.org/officeDocument/2006/relationships/hyperlink" Target="https://www.3gpp.org/ftp/TSG_RAN/WG1_RL1/TSGR1_94b/Docs/R1-1811164.zip" TargetMode="External" Id="Rc0e66f285aa043e0" /><Relationship Type="http://schemas.openxmlformats.org/officeDocument/2006/relationships/hyperlink" Target="https://webapp.etsi.org/teldir/ListPersDetails.asp?PersId=53966" TargetMode="External" Id="R8b00ccd79dac4b06" /><Relationship Type="http://schemas.openxmlformats.org/officeDocument/2006/relationships/hyperlink" Target="https://portal.3gpp.org/ngppapp/CreateTdoc.aspx?mode=view&amp;contributionId=956724" TargetMode="External" Id="Rdce2222594034461" /><Relationship Type="http://schemas.openxmlformats.org/officeDocument/2006/relationships/hyperlink" Target="https://www.3gpp.org/ftp/TSG_RAN/WG1_RL1/TSGR1_94b/Docs/R1-1811165.zip" TargetMode="External" Id="R7bb887611fd7479a" /><Relationship Type="http://schemas.openxmlformats.org/officeDocument/2006/relationships/hyperlink" Target="https://webapp.etsi.org/teldir/ListPersDetails.asp?PersId=53966" TargetMode="External" Id="R215d4f12925a4d45" /><Relationship Type="http://schemas.openxmlformats.org/officeDocument/2006/relationships/hyperlink" Target="https://portal.3gpp.org/ngppapp/CreateTdoc.aspx?mode=view&amp;contributionId=956679" TargetMode="External" Id="R9902ca4eea7141cb" /><Relationship Type="http://schemas.openxmlformats.org/officeDocument/2006/relationships/hyperlink" Target="https://www.3gpp.org/ftp/TSG_RAN/WG1_RL1/TSGR1_94b/Docs/R1-1811166.zip" TargetMode="External" Id="Raf9b7fcf891a41e4" /><Relationship Type="http://schemas.openxmlformats.org/officeDocument/2006/relationships/hyperlink" Target="https://webapp.etsi.org/teldir/ListPersDetails.asp?PersId=53966" TargetMode="External" Id="R87f01674702f4985" /><Relationship Type="http://schemas.openxmlformats.org/officeDocument/2006/relationships/hyperlink" Target="https://portal.3gpp.org/ngppapp/CreateTdoc.aspx?mode=view&amp;contributionId=925289" TargetMode="External" Id="R0f45b75fe1ef46da" /><Relationship Type="http://schemas.openxmlformats.org/officeDocument/2006/relationships/hyperlink" Target="https://www.3gpp.org/ftp/TSG_RAN/WG1_RL1/TSGR1_94b/Docs/R1-1811167.zip" TargetMode="External" Id="R08935de80ca14b23" /><Relationship Type="http://schemas.openxmlformats.org/officeDocument/2006/relationships/hyperlink" Target="https://webapp.etsi.org/teldir/ListPersDetails.asp?PersId=59252" TargetMode="External" Id="R4f671e66b14f4345" /><Relationship Type="http://schemas.openxmlformats.org/officeDocument/2006/relationships/hyperlink" Target="https://portal.3gpp.org/ngppapp/CreateTdoc.aspx?mode=view&amp;contributionId=955310" TargetMode="External" Id="R630d21e4843c4dbd" /><Relationship Type="http://schemas.openxmlformats.org/officeDocument/2006/relationships/hyperlink" Target="https://portal.3gpp.org/desktopmodules/Release/ReleaseDetails.aspx?releaseId=191" TargetMode="External" Id="R14f4813d59dc4082" /><Relationship Type="http://schemas.openxmlformats.org/officeDocument/2006/relationships/hyperlink" Target="https://portal.3gpp.org/desktopmodules/WorkItem/WorkItemDetails.aspx?workitemId=800186" TargetMode="External" Id="Ra13c56781d834cd7" /><Relationship Type="http://schemas.openxmlformats.org/officeDocument/2006/relationships/hyperlink" Target="https://www.3gpp.org/ftp/TSG_RAN/WG1_RL1/TSGR1_94b/Docs/R1-1811168.zip" TargetMode="External" Id="Rfe323af96d3a45d4" /><Relationship Type="http://schemas.openxmlformats.org/officeDocument/2006/relationships/hyperlink" Target="https://webapp.etsi.org/teldir/ListPersDetails.asp?PersId=59252" TargetMode="External" Id="R3974fcf60c6f4f92" /><Relationship Type="http://schemas.openxmlformats.org/officeDocument/2006/relationships/hyperlink" Target="https://portal.3gpp.org/desktopmodules/Release/ReleaseDetails.aspx?releaseId=191" TargetMode="External" Id="Ra126b6822e9642fa" /><Relationship Type="http://schemas.openxmlformats.org/officeDocument/2006/relationships/hyperlink" Target="https://portal.3gpp.org/desktopmodules/WorkItem/WorkItemDetails.aspx?workitemId=800186" TargetMode="External" Id="Rd3236985e0d44904" /><Relationship Type="http://schemas.openxmlformats.org/officeDocument/2006/relationships/hyperlink" Target="https://www.3gpp.org/ftp/TSG_RAN/WG1_RL1/TSGR1_94b/Docs/R1-1811169.zip" TargetMode="External" Id="Rf9129218b145433e" /><Relationship Type="http://schemas.openxmlformats.org/officeDocument/2006/relationships/hyperlink" Target="https://webapp.etsi.org/teldir/ListPersDetails.asp?PersId=59252" TargetMode="External" Id="Ra961416af69b46df" /><Relationship Type="http://schemas.openxmlformats.org/officeDocument/2006/relationships/hyperlink" Target="https://portal.3gpp.org/desktopmodules/Release/ReleaseDetails.aspx?releaseId=191" TargetMode="External" Id="R036b5523067b44fc" /><Relationship Type="http://schemas.openxmlformats.org/officeDocument/2006/relationships/hyperlink" Target="https://portal.3gpp.org/desktopmodules/WorkItem/WorkItemDetails.aspx?workitemId=800186" TargetMode="External" Id="R36cfdb9e3efc450e" /><Relationship Type="http://schemas.openxmlformats.org/officeDocument/2006/relationships/hyperlink" Target="https://www.3gpp.org/ftp/TSG_RAN/WG1_RL1/TSGR1_94b/Docs/R1-1811170.zip" TargetMode="External" Id="R4290c95f2e244f41" /><Relationship Type="http://schemas.openxmlformats.org/officeDocument/2006/relationships/hyperlink" Target="https://webapp.etsi.org/teldir/ListPersDetails.asp?PersId=59252" TargetMode="External" Id="R6e962815cd314edb" /><Relationship Type="http://schemas.openxmlformats.org/officeDocument/2006/relationships/hyperlink" Target="https://www.3gpp.org/ftp/TSG_RAN/WG1_RL1/TSGR1_94b/Docs/R1-1811171.zip" TargetMode="External" Id="R25f5e10a248d4766" /><Relationship Type="http://schemas.openxmlformats.org/officeDocument/2006/relationships/hyperlink" Target="https://webapp.etsi.org/teldir/ListPersDetails.asp?PersId=59252" TargetMode="External" Id="R3e4ab21040b0470a" /><Relationship Type="http://schemas.openxmlformats.org/officeDocument/2006/relationships/hyperlink" Target="https://www.3gpp.org/ftp/TSG_RAN/WG1_RL1/TSGR1_94b/Docs/R1-1811172.zip" TargetMode="External" Id="R99844510201b4b5e" /><Relationship Type="http://schemas.openxmlformats.org/officeDocument/2006/relationships/hyperlink" Target="https://webapp.etsi.org/teldir/ListPersDetails.asp?PersId=59252" TargetMode="External" Id="Rc61e9c7e20d9464a" /><Relationship Type="http://schemas.openxmlformats.org/officeDocument/2006/relationships/hyperlink" Target="https://www.3gpp.org/ftp/TSG_RAN/WG1_RL1/TSGR1_94b/Docs/R1-1811173.zip" TargetMode="External" Id="Rfe687055b8594210" /><Relationship Type="http://schemas.openxmlformats.org/officeDocument/2006/relationships/hyperlink" Target="https://webapp.etsi.org/teldir/ListPersDetails.asp?PersId=59252" TargetMode="External" Id="R1cc912fec90743c8" /><Relationship Type="http://schemas.openxmlformats.org/officeDocument/2006/relationships/hyperlink" Target="https://www.3gpp.org/ftp/TSG_RAN/WG1_RL1/TSGR1_94b/Docs/R1-1811174.zip" TargetMode="External" Id="R348a775478e148ad" /><Relationship Type="http://schemas.openxmlformats.org/officeDocument/2006/relationships/hyperlink" Target="https://webapp.etsi.org/teldir/ListPersDetails.asp?PersId=59252" TargetMode="External" Id="Ref46604a84ab4bf0" /><Relationship Type="http://schemas.openxmlformats.org/officeDocument/2006/relationships/hyperlink" Target="https://www.3gpp.org/ftp/TSG_RAN/WG1_RL1/TSGR1_94b/Docs/R1-1811175.zip" TargetMode="External" Id="Rddb6b5dd79284603" /><Relationship Type="http://schemas.openxmlformats.org/officeDocument/2006/relationships/hyperlink" Target="https://webapp.etsi.org/teldir/ListPersDetails.asp?PersId=59252" TargetMode="External" Id="Rdde94cb051274e28" /><Relationship Type="http://schemas.openxmlformats.org/officeDocument/2006/relationships/hyperlink" Target="https://www.3gpp.org/ftp/TSG_RAN/WG1_RL1/TSGR1_94b/Docs/R1-1811176.zip" TargetMode="External" Id="R56edd9e360b24f5e" /><Relationship Type="http://schemas.openxmlformats.org/officeDocument/2006/relationships/hyperlink" Target="https://webapp.etsi.org/teldir/ListPersDetails.asp?PersId=59252" TargetMode="External" Id="R472f62523cdf4a03" /><Relationship Type="http://schemas.openxmlformats.org/officeDocument/2006/relationships/hyperlink" Target="https://www.3gpp.org/ftp/TSG_RAN/WG1_RL1/TSGR1_94b/Docs/R1-1811177.zip" TargetMode="External" Id="R0b1a784d5f204a32" /><Relationship Type="http://schemas.openxmlformats.org/officeDocument/2006/relationships/hyperlink" Target="https://webapp.etsi.org/teldir/ListPersDetails.asp?PersId=59252" TargetMode="External" Id="Rd38f8ea7952444c9" /><Relationship Type="http://schemas.openxmlformats.org/officeDocument/2006/relationships/hyperlink" Target="https://portal.3gpp.org/ngppapp/CreateTdoc.aspx?mode=view&amp;contributionId=946034" TargetMode="External" Id="R3a01fe5c906a4a34" /><Relationship Type="http://schemas.openxmlformats.org/officeDocument/2006/relationships/hyperlink" Target="https://www.3gpp.org/ftp/TSG_RAN/WG1_RL1/TSGR1_94b/Docs/R1-1811178.zip" TargetMode="External" Id="R81d26ec680f74a18" /><Relationship Type="http://schemas.openxmlformats.org/officeDocument/2006/relationships/hyperlink" Target="https://webapp.etsi.org/teldir/ListPersDetails.asp?PersId=59252" TargetMode="External" Id="R46dc0c39f9224852" /><Relationship Type="http://schemas.openxmlformats.org/officeDocument/2006/relationships/hyperlink" Target="https://portal.3gpp.org/ngppapp/CreateTdoc.aspx?mode=view&amp;contributionId=945992" TargetMode="External" Id="R809b36b3ee6e4c48" /><Relationship Type="http://schemas.openxmlformats.org/officeDocument/2006/relationships/hyperlink" Target="https://www.3gpp.org/ftp/TSG_RAN/WG1_RL1/TSGR1_94b/Docs/R1-1811179.zip" TargetMode="External" Id="Rc2d61ebf7a7e4961" /><Relationship Type="http://schemas.openxmlformats.org/officeDocument/2006/relationships/hyperlink" Target="https://webapp.etsi.org/teldir/ListPersDetails.asp?PersId=59252" TargetMode="External" Id="R1a9a8137a68342a4" /><Relationship Type="http://schemas.openxmlformats.org/officeDocument/2006/relationships/hyperlink" Target="https://portal.3gpp.org/ngppapp/CreateTdoc.aspx?mode=view&amp;contributionId=957336" TargetMode="External" Id="Rd1ae8b56476145f9" /><Relationship Type="http://schemas.openxmlformats.org/officeDocument/2006/relationships/hyperlink" Target="https://www.3gpp.org/ftp/TSG_RAN/WG1_RL1/TSGR1_94b/Docs/R1-1811180.zip" TargetMode="External" Id="R44614fa537784c72" /><Relationship Type="http://schemas.openxmlformats.org/officeDocument/2006/relationships/hyperlink" Target="https://webapp.etsi.org/teldir/ListPersDetails.asp?PersId=59252" TargetMode="External" Id="R1b108703f560429d" /><Relationship Type="http://schemas.openxmlformats.org/officeDocument/2006/relationships/hyperlink" Target="https://portal.3gpp.org/ngppapp/CreateTdoc.aspx?mode=view&amp;contributionId=923496" TargetMode="External" Id="R851cadc74b97445a" /><Relationship Type="http://schemas.openxmlformats.org/officeDocument/2006/relationships/hyperlink" Target="https://portal.3gpp.org/ngppapp/CreateTdoc.aspx?mode=view&amp;contributionId=955295" TargetMode="External" Id="R699c364ff74140ef" /><Relationship Type="http://schemas.openxmlformats.org/officeDocument/2006/relationships/hyperlink" Target="https://www.3gpp.org/ftp/TSG_RAN/WG1_RL1/TSGR1_94b/Docs/R1-1811181.zip" TargetMode="External" Id="Rbcffe004bc9a4487" /><Relationship Type="http://schemas.openxmlformats.org/officeDocument/2006/relationships/hyperlink" Target="https://webapp.etsi.org/teldir/ListPersDetails.asp?PersId=59252" TargetMode="External" Id="Rf2f04169934b440a" /><Relationship Type="http://schemas.openxmlformats.org/officeDocument/2006/relationships/hyperlink" Target="https://portal.3gpp.org/ngppapp/CreateTdoc.aspx?mode=view&amp;contributionId=923495" TargetMode="External" Id="R0dc68dd35e754c9d" /><Relationship Type="http://schemas.openxmlformats.org/officeDocument/2006/relationships/hyperlink" Target="https://portal.3gpp.org/ngppapp/CreateTdoc.aspx?mode=view&amp;contributionId=957335" TargetMode="External" Id="R267cbb5486d948e8" /><Relationship Type="http://schemas.openxmlformats.org/officeDocument/2006/relationships/hyperlink" Target="https://www.3gpp.org/ftp/TSG_RAN/WG1_RL1/TSGR1_94b/Docs/R1-1811182.zip" TargetMode="External" Id="Rc9357e9835314726" /><Relationship Type="http://schemas.openxmlformats.org/officeDocument/2006/relationships/hyperlink" Target="https://webapp.etsi.org/teldir/ListPersDetails.asp?PersId=59252" TargetMode="External" Id="Rd79afd9a62684075" /><Relationship Type="http://schemas.openxmlformats.org/officeDocument/2006/relationships/hyperlink" Target="https://www.3gpp.org/ftp/TSG_RAN/WG1_RL1/TSGR1_94b/Docs/R1-1811183.zip" TargetMode="External" Id="R84a9561d6b7a44cf" /><Relationship Type="http://schemas.openxmlformats.org/officeDocument/2006/relationships/hyperlink" Target="https://webapp.etsi.org/teldir/ListPersDetails.asp?PersId=59252" TargetMode="External" Id="R870626cb39aa4963" /><Relationship Type="http://schemas.openxmlformats.org/officeDocument/2006/relationships/hyperlink" Target="https://portal.3gpp.org/ngppapp/CreateTdoc.aspx?mode=view&amp;contributionId=946002" TargetMode="External" Id="R44e3d9ff20b343c1" /><Relationship Type="http://schemas.openxmlformats.org/officeDocument/2006/relationships/hyperlink" Target="https://www.3gpp.org/ftp/TSG_RAN/WG1_RL1/TSGR1_94b/Docs/R1-1811184.zip" TargetMode="External" Id="R7f03f17f9dac4e75" /><Relationship Type="http://schemas.openxmlformats.org/officeDocument/2006/relationships/hyperlink" Target="https://webapp.etsi.org/teldir/ListPersDetails.asp?PersId=59252" TargetMode="External" Id="R9ee134ac2b9d41af" /><Relationship Type="http://schemas.openxmlformats.org/officeDocument/2006/relationships/hyperlink" Target="https://www.3gpp.org/ftp/TSG_RAN/WG1_RL1/TSGR1_94b/Docs/R1-1811185.zip" TargetMode="External" Id="R0fdedaf5c2464a9b" /><Relationship Type="http://schemas.openxmlformats.org/officeDocument/2006/relationships/hyperlink" Target="https://webapp.etsi.org/teldir/ListPersDetails.asp?PersId=59252" TargetMode="External" Id="R2671f865efe24fdf" /><Relationship Type="http://schemas.openxmlformats.org/officeDocument/2006/relationships/hyperlink" Target="https://www.3gpp.org/ftp/TSG_RAN/WG1_RL1/TSGR1_94b/Docs/R1-1811186.zip" TargetMode="External" Id="R5560d682bb3b4881" /><Relationship Type="http://schemas.openxmlformats.org/officeDocument/2006/relationships/hyperlink" Target="https://webapp.etsi.org/teldir/ListPersDetails.asp?PersId=59252" TargetMode="External" Id="R8291d2bf6c81442d" /><Relationship Type="http://schemas.openxmlformats.org/officeDocument/2006/relationships/hyperlink" Target="https://www.3gpp.org/ftp/TSG_RAN/WG1_RL1/TSGR1_94b/Docs/R1-1811187.zip" TargetMode="External" Id="Re219e0f2ce5e4cb1" /><Relationship Type="http://schemas.openxmlformats.org/officeDocument/2006/relationships/hyperlink" Target="https://webapp.etsi.org/teldir/ListPersDetails.asp?PersId=59252" TargetMode="External" Id="Rfeb0a3ff12634cbd" /><Relationship Type="http://schemas.openxmlformats.org/officeDocument/2006/relationships/hyperlink" Target="https://www.3gpp.org/ftp/TSG_RAN/WG1_RL1/TSGR1_94b/Docs/R1-1811188.zip" TargetMode="External" Id="Rcf8ad0bfe55a4de4" /><Relationship Type="http://schemas.openxmlformats.org/officeDocument/2006/relationships/hyperlink" Target="https://webapp.etsi.org/teldir/ListPersDetails.asp?PersId=59252" TargetMode="External" Id="R930c41b843254b2b" /><Relationship Type="http://schemas.openxmlformats.org/officeDocument/2006/relationships/hyperlink" Target="https://www.3gpp.org/ftp/TSG_RAN/WG1_RL1/TSGR1_94b/Docs/R1-1811189.zip" TargetMode="External" Id="R33e010a8a66744ee" /><Relationship Type="http://schemas.openxmlformats.org/officeDocument/2006/relationships/hyperlink" Target="https://webapp.etsi.org/teldir/ListPersDetails.asp?PersId=59252" TargetMode="External" Id="R2c02a66d972f4071" /><Relationship Type="http://schemas.openxmlformats.org/officeDocument/2006/relationships/hyperlink" Target="https://portal.3gpp.org/ngppapp/CreateTdoc.aspx?mode=view&amp;contributionId=957341" TargetMode="External" Id="Rc6fc94df9158469f" /><Relationship Type="http://schemas.openxmlformats.org/officeDocument/2006/relationships/hyperlink" Target="https://www.3gpp.org/ftp/TSG_RAN/WG1_RL1/TSGR1_94b/Docs/R1-1811190.zip" TargetMode="External" Id="Rce1babce48444ff2" /><Relationship Type="http://schemas.openxmlformats.org/officeDocument/2006/relationships/hyperlink" Target="https://webapp.etsi.org/teldir/ListPersDetails.asp?PersId=59252" TargetMode="External" Id="R794a70998f4947c0" /><Relationship Type="http://schemas.openxmlformats.org/officeDocument/2006/relationships/hyperlink" Target="https://portal.3gpp.org/ngppapp/CreateTdoc.aspx?mode=view&amp;contributionId=957349" TargetMode="External" Id="Rf64aa612d2e2436f" /><Relationship Type="http://schemas.openxmlformats.org/officeDocument/2006/relationships/hyperlink" Target="https://www.3gpp.org/ftp/TSG_RAN/WG1_RL1/TSGR1_94b/Docs/R1-1811191.zip" TargetMode="External" Id="Rc852cb38cf364d5f" /><Relationship Type="http://schemas.openxmlformats.org/officeDocument/2006/relationships/hyperlink" Target="https://webapp.etsi.org/teldir/ListPersDetails.asp?PersId=59252" TargetMode="External" Id="Rfb58e495408f4256" /><Relationship Type="http://schemas.openxmlformats.org/officeDocument/2006/relationships/hyperlink" Target="https://www.3gpp.org/ftp/TSG_RAN/WG1_RL1/TSGR1_94b/Docs/R1-1811192.zip" TargetMode="External" Id="Re7c413cd467f4244" /><Relationship Type="http://schemas.openxmlformats.org/officeDocument/2006/relationships/hyperlink" Target="https://webapp.etsi.org/teldir/ListPersDetails.asp?PersId=59252" TargetMode="External" Id="Ra383c03ee22d4c6b" /><Relationship Type="http://schemas.openxmlformats.org/officeDocument/2006/relationships/hyperlink" Target="https://www.3gpp.org/ftp/TSG_RAN/WG1_RL1/TSGR1_94b/Docs/R1-1811193.zip" TargetMode="External" Id="Rc460d347996c4b33" /><Relationship Type="http://schemas.openxmlformats.org/officeDocument/2006/relationships/hyperlink" Target="https://webapp.etsi.org/teldir/ListPersDetails.asp?PersId=59252" TargetMode="External" Id="R0940ff4ac75841a9" /><Relationship Type="http://schemas.openxmlformats.org/officeDocument/2006/relationships/hyperlink" Target="https://www.3gpp.org/ftp/TSG_RAN/WG1_RL1/TSGR1_94b/Docs/R1-1811194.zip" TargetMode="External" Id="R3e47e0dad5484951" /><Relationship Type="http://schemas.openxmlformats.org/officeDocument/2006/relationships/hyperlink" Target="https://webapp.etsi.org/teldir/ListPersDetails.asp?PersId=72080" TargetMode="External" Id="Rf6360125a9c942f8" /><Relationship Type="http://schemas.openxmlformats.org/officeDocument/2006/relationships/hyperlink" Target="https://www.3gpp.org/ftp/TSG_RAN/WG1_RL1/TSGR1_94b/Docs/R1-1811195.zip" TargetMode="External" Id="Rd7aadfe53e984295" /><Relationship Type="http://schemas.openxmlformats.org/officeDocument/2006/relationships/hyperlink" Target="https://webapp.etsi.org/teldir/ListPersDetails.asp?PersId=72080" TargetMode="External" Id="Ra7c4d9a8cb7c4746" /><Relationship Type="http://schemas.openxmlformats.org/officeDocument/2006/relationships/hyperlink" Target="https://www.3gpp.org/ftp/TSG_RAN/WG1_RL1/TSGR1_94b/Docs/R1-1811196.zip" TargetMode="External" Id="R24f538b917024361" /><Relationship Type="http://schemas.openxmlformats.org/officeDocument/2006/relationships/hyperlink" Target="https://webapp.etsi.org/teldir/ListPersDetails.asp?PersId=71639" TargetMode="External" Id="Rf538e72d02df4741" /><Relationship Type="http://schemas.openxmlformats.org/officeDocument/2006/relationships/hyperlink" Target="https://www.3gpp.org/ftp/TSG_RAN/WG1_RL1/TSGR1_94b/Docs/R1-1811197.zip" TargetMode="External" Id="Rec82f8bd5bda434b" /><Relationship Type="http://schemas.openxmlformats.org/officeDocument/2006/relationships/hyperlink" Target="https://webapp.etsi.org/teldir/ListPersDetails.asp?PersId=72080" TargetMode="External" Id="R5cb33df54fc64283" /><Relationship Type="http://schemas.openxmlformats.org/officeDocument/2006/relationships/hyperlink" Target="https://www.3gpp.org/ftp/TSG_RAN/WG1_RL1/TSGR1_94b/Docs/R1-1811198.zip" TargetMode="External" Id="Re2b3d4d903344ef8" /><Relationship Type="http://schemas.openxmlformats.org/officeDocument/2006/relationships/hyperlink" Target="https://webapp.etsi.org/teldir/ListPersDetails.asp?PersId=72080" TargetMode="External" Id="Rfd981ebf296d4fb1" /><Relationship Type="http://schemas.openxmlformats.org/officeDocument/2006/relationships/hyperlink" Target="https://www.3gpp.org/ftp/TSG_RAN/WG1_RL1/TSGR1_94b/Docs/R1-1811199.zip" TargetMode="External" Id="Re268bc3f3a3c48e2" /><Relationship Type="http://schemas.openxmlformats.org/officeDocument/2006/relationships/hyperlink" Target="https://webapp.etsi.org/teldir/ListPersDetails.asp?PersId=72080" TargetMode="External" Id="R128b3e1d7fcc4d3d" /><Relationship Type="http://schemas.openxmlformats.org/officeDocument/2006/relationships/hyperlink" Target="https://www.3gpp.org/ftp/TSG_RAN/WG1_RL1/TSGR1_94b/Docs/R1-1811200.zip" TargetMode="External" Id="R02e054b259264041" /><Relationship Type="http://schemas.openxmlformats.org/officeDocument/2006/relationships/hyperlink" Target="https://webapp.etsi.org/teldir/ListPersDetails.asp?PersId=72080" TargetMode="External" Id="R3ceb5f78e6364143" /><Relationship Type="http://schemas.openxmlformats.org/officeDocument/2006/relationships/hyperlink" Target="https://www.3gpp.org/ftp/TSG_RAN/WG1_RL1/TSGR1_94b/Docs/R1-1811201.zip" TargetMode="External" Id="R4df38ff01a5942c6" /><Relationship Type="http://schemas.openxmlformats.org/officeDocument/2006/relationships/hyperlink" Target="https://webapp.etsi.org/teldir/ListPersDetails.asp?PersId=72080" TargetMode="External" Id="Rd7313e0c4f6e4e56" /><Relationship Type="http://schemas.openxmlformats.org/officeDocument/2006/relationships/hyperlink" Target="https://www.3gpp.org/ftp/TSG_RAN/WG1_RL1/TSGR1_94b/Docs/R1-1811202.zip" TargetMode="External" Id="R67fff5303a154d79" /><Relationship Type="http://schemas.openxmlformats.org/officeDocument/2006/relationships/hyperlink" Target="https://webapp.etsi.org/teldir/ListPersDetails.asp?PersId=72080" TargetMode="External" Id="Rbc03cb94586e4110" /><Relationship Type="http://schemas.openxmlformats.org/officeDocument/2006/relationships/hyperlink" Target="https://www.3gpp.org/ftp/TSG_RAN/WG1_RL1/TSGR1_94b/Docs/R1-1811203.zip" TargetMode="External" Id="Ra6e1199d370142cb" /><Relationship Type="http://schemas.openxmlformats.org/officeDocument/2006/relationships/hyperlink" Target="https://webapp.etsi.org/teldir/ListPersDetails.asp?PersId=72080" TargetMode="External" Id="R250bf551eac44dec" /><Relationship Type="http://schemas.openxmlformats.org/officeDocument/2006/relationships/hyperlink" Target="https://www.3gpp.org/ftp/TSG_RAN/WG1_RL1/TSGR1_94b/Docs/R1-1811204.zip" TargetMode="External" Id="R59f60636465145e3" /><Relationship Type="http://schemas.openxmlformats.org/officeDocument/2006/relationships/hyperlink" Target="https://webapp.etsi.org/teldir/ListPersDetails.asp?PersId=72080" TargetMode="External" Id="Rc3ca353b8f00456a" /><Relationship Type="http://schemas.openxmlformats.org/officeDocument/2006/relationships/hyperlink" Target="https://www.3gpp.org/ftp/TSG_RAN/WG1_RL1/TSGR1_94b/Docs/R1-1811205.zip" TargetMode="External" Id="R8416e954fac04e78" /><Relationship Type="http://schemas.openxmlformats.org/officeDocument/2006/relationships/hyperlink" Target="https://webapp.etsi.org/teldir/ListPersDetails.asp?PersId=72080" TargetMode="External" Id="R469ef1629cc247b4" /><Relationship Type="http://schemas.openxmlformats.org/officeDocument/2006/relationships/hyperlink" Target="https://www.3gpp.org/ftp/TSG_RAN/WG1_RL1/TSGR1_94b/Docs/R1-1811206.zip" TargetMode="External" Id="Re0a018d735b14866" /><Relationship Type="http://schemas.openxmlformats.org/officeDocument/2006/relationships/hyperlink" Target="https://webapp.etsi.org/teldir/ListPersDetails.asp?PersId=72080" TargetMode="External" Id="R22bf8c145e914117" /><Relationship Type="http://schemas.openxmlformats.org/officeDocument/2006/relationships/hyperlink" Target="https://www.3gpp.org/ftp/TSG_RAN/WG1_RL1/TSGR1_94b/Docs/R1-1811207.zip" TargetMode="External" Id="R4ed995498b9241df" /><Relationship Type="http://schemas.openxmlformats.org/officeDocument/2006/relationships/hyperlink" Target="https://webapp.etsi.org/teldir/ListPersDetails.asp?PersId=72080" TargetMode="External" Id="R6f1f0b5d6a4645b0" /><Relationship Type="http://schemas.openxmlformats.org/officeDocument/2006/relationships/hyperlink" Target="https://www.3gpp.org/ftp/TSG_RAN/WG1_RL1/TSGR1_94b/Docs/R1-1811208.zip" TargetMode="External" Id="Rae20d5942ca14efa" /><Relationship Type="http://schemas.openxmlformats.org/officeDocument/2006/relationships/hyperlink" Target="https://webapp.etsi.org/teldir/ListPersDetails.asp?PersId=72080" TargetMode="External" Id="R804554e7a3c7475f" /><Relationship Type="http://schemas.openxmlformats.org/officeDocument/2006/relationships/hyperlink" Target="https://www.3gpp.org/ftp/TSG_RAN/WG1_RL1/TSGR1_94b/Docs/R1-1811209.zip" TargetMode="External" Id="R86835f9026284271" /><Relationship Type="http://schemas.openxmlformats.org/officeDocument/2006/relationships/hyperlink" Target="https://webapp.etsi.org/teldir/ListPersDetails.asp?PersId=72080" TargetMode="External" Id="Rba05cf6fff3a468b" /><Relationship Type="http://schemas.openxmlformats.org/officeDocument/2006/relationships/hyperlink" Target="https://www.3gpp.org/ftp/TSG_RAN/WG1_RL1/TSGR1_94b/Docs/R1-1811210.zip" TargetMode="External" Id="R8e137a6d011b455d" /><Relationship Type="http://schemas.openxmlformats.org/officeDocument/2006/relationships/hyperlink" Target="https://webapp.etsi.org/teldir/ListPersDetails.asp?PersId=73674" TargetMode="External" Id="R983144f4563e4996" /><Relationship Type="http://schemas.openxmlformats.org/officeDocument/2006/relationships/hyperlink" Target="https://portal.3gpp.org/desktopmodules/Release/ReleaseDetails.aspx?releaseId=191" TargetMode="External" Id="Rf131aa0a2465498a" /><Relationship Type="http://schemas.openxmlformats.org/officeDocument/2006/relationships/hyperlink" Target="https://portal.3gpp.org/desktopmodules/WorkItem/WorkItemDetails.aspx?workitemId=800082" TargetMode="External" Id="R2a1fc6289f7d4d42" /><Relationship Type="http://schemas.openxmlformats.org/officeDocument/2006/relationships/hyperlink" Target="https://www.3gpp.org/ftp/TSG_RAN/WG1_RL1/TSGR1_94b/Docs/R1-1811211.zip" TargetMode="External" Id="Rdb4c8f55f07a450b" /><Relationship Type="http://schemas.openxmlformats.org/officeDocument/2006/relationships/hyperlink" Target="https://webapp.etsi.org/teldir/ListPersDetails.asp?PersId=73674" TargetMode="External" Id="R9b996ac601614b51" /><Relationship Type="http://schemas.openxmlformats.org/officeDocument/2006/relationships/hyperlink" Target="https://portal.3gpp.org/desktopmodules/Release/ReleaseDetails.aspx?releaseId=191" TargetMode="External" Id="R55cca1d078a04d74" /><Relationship Type="http://schemas.openxmlformats.org/officeDocument/2006/relationships/hyperlink" Target="https://portal.3gpp.org/desktopmodules/WorkItem/WorkItemDetails.aspx?workitemId=800082" TargetMode="External" Id="R6d88967382e14c67" /><Relationship Type="http://schemas.openxmlformats.org/officeDocument/2006/relationships/hyperlink" Target="https://www.3gpp.org/ftp/TSG_RAN/WG1_RL1/TSGR1_94b/Docs/R1-1811212.zip" TargetMode="External" Id="R3877206c321e4880" /><Relationship Type="http://schemas.openxmlformats.org/officeDocument/2006/relationships/hyperlink" Target="https://webapp.etsi.org/teldir/ListPersDetails.asp?PersId=73674" TargetMode="External" Id="Re37ffda802684166" /><Relationship Type="http://schemas.openxmlformats.org/officeDocument/2006/relationships/hyperlink" Target="https://portal.3gpp.org/desktopmodules/Release/ReleaseDetails.aspx?releaseId=191" TargetMode="External" Id="Rca720b827aff4f84" /><Relationship Type="http://schemas.openxmlformats.org/officeDocument/2006/relationships/hyperlink" Target="https://portal.3gpp.org/desktopmodules/WorkItem/WorkItemDetails.aspx?workitemId=800082" TargetMode="External" Id="R5a33a44d8c67412e" /><Relationship Type="http://schemas.openxmlformats.org/officeDocument/2006/relationships/hyperlink" Target="https://www.3gpp.org/ftp/TSG_RAN/WG1_RL1/TSGR1_94b/Docs/R1-1811213.zip" TargetMode="External" Id="R024aaa6e27bc45d3" /><Relationship Type="http://schemas.openxmlformats.org/officeDocument/2006/relationships/hyperlink" Target="https://webapp.etsi.org/teldir/ListPersDetails.asp?PersId=72080" TargetMode="External" Id="R7adc860d1e84482f" /><Relationship Type="http://schemas.openxmlformats.org/officeDocument/2006/relationships/hyperlink" Target="https://www.3gpp.org/ftp/TSG_RAN/WG1_RL1/TSGR1_94b/Docs/R1-1811214.zip" TargetMode="External" Id="Raa351bc1bd1545b2" /><Relationship Type="http://schemas.openxmlformats.org/officeDocument/2006/relationships/hyperlink" Target="https://webapp.etsi.org/teldir/ListPersDetails.asp?PersId=72080" TargetMode="External" Id="R32cfb49182c04da7" /><Relationship Type="http://schemas.openxmlformats.org/officeDocument/2006/relationships/hyperlink" Target="https://www.3gpp.org/ftp/TSG_RAN/WG1_RL1/TSGR1_94b/Docs/R1-1811215.zip" TargetMode="External" Id="Rcaca44720f2a4337" /><Relationship Type="http://schemas.openxmlformats.org/officeDocument/2006/relationships/hyperlink" Target="https://webapp.etsi.org/teldir/ListPersDetails.asp?PersId=72080" TargetMode="External" Id="Ra27821eaebcc4770" /><Relationship Type="http://schemas.openxmlformats.org/officeDocument/2006/relationships/hyperlink" Target="https://www.3gpp.org/ftp/TSG_RAN/WG1_RL1/TSGR1_94b/Docs/R1-1811216.zip" TargetMode="External" Id="R15a21d8615424485" /><Relationship Type="http://schemas.openxmlformats.org/officeDocument/2006/relationships/hyperlink" Target="https://webapp.etsi.org/teldir/ListPersDetails.asp?PersId=72080" TargetMode="External" Id="Rde7aab2915044da7" /><Relationship Type="http://schemas.openxmlformats.org/officeDocument/2006/relationships/hyperlink" Target="https://www.3gpp.org/ftp/TSG_RAN/WG1_RL1/TSGR1_94b/Docs/R1-1811217.zip" TargetMode="External" Id="Rcf318f7075634796" /><Relationship Type="http://schemas.openxmlformats.org/officeDocument/2006/relationships/hyperlink" Target="https://webapp.etsi.org/teldir/ListPersDetails.asp?PersId=72080" TargetMode="External" Id="Redf7a9f31f644891" /><Relationship Type="http://schemas.openxmlformats.org/officeDocument/2006/relationships/hyperlink" Target="https://www.3gpp.org/ftp/TSG_RAN/WG1_RL1/TSGR1_94b/Docs/R1-1811218.zip" TargetMode="External" Id="R400823858a264cb7" /><Relationship Type="http://schemas.openxmlformats.org/officeDocument/2006/relationships/hyperlink" Target="https://webapp.etsi.org/teldir/ListPersDetails.asp?PersId=72080" TargetMode="External" Id="R29640957fc9e4b97" /><Relationship Type="http://schemas.openxmlformats.org/officeDocument/2006/relationships/hyperlink" Target="https://www.3gpp.org/ftp/TSG_RAN/WG1_RL1/TSGR1_94b/Docs/R1-1811219.zip" TargetMode="External" Id="R6c5af0eac2854533" /><Relationship Type="http://schemas.openxmlformats.org/officeDocument/2006/relationships/hyperlink" Target="https://webapp.etsi.org/teldir/ListPersDetails.asp?PersId=72080" TargetMode="External" Id="Rb69f9558511f459c" /><Relationship Type="http://schemas.openxmlformats.org/officeDocument/2006/relationships/hyperlink" Target="https://www.3gpp.org/ftp/TSG_RAN/WG1_RL1/TSGR1_94b/Docs/R1-1811220.zip" TargetMode="External" Id="Re2423593eb884715" /><Relationship Type="http://schemas.openxmlformats.org/officeDocument/2006/relationships/hyperlink" Target="https://webapp.etsi.org/teldir/ListPersDetails.asp?PersId=72080" TargetMode="External" Id="R1873cdf1eba2417b" /><Relationship Type="http://schemas.openxmlformats.org/officeDocument/2006/relationships/hyperlink" Target="https://www.3gpp.org/ftp/TSG_RAN/WG1_RL1/TSGR1_94b/Docs/R1-1811221.zip" TargetMode="External" Id="Rdd2f0b4e85604830" /><Relationship Type="http://schemas.openxmlformats.org/officeDocument/2006/relationships/hyperlink" Target="https://webapp.etsi.org/teldir/ListPersDetails.asp?PersId=72080" TargetMode="External" Id="R1a69624b50ef4caa" /><Relationship Type="http://schemas.openxmlformats.org/officeDocument/2006/relationships/hyperlink" Target="https://www.3gpp.org/ftp/TSG_RAN/WG1_RL1/TSGR1_94b/Docs/R1-1811222.zip" TargetMode="External" Id="R3011f11331514cba" /><Relationship Type="http://schemas.openxmlformats.org/officeDocument/2006/relationships/hyperlink" Target="https://webapp.etsi.org/teldir/ListPersDetails.asp?PersId=72080" TargetMode="External" Id="R4fc4d597870f4f9e" /><Relationship Type="http://schemas.openxmlformats.org/officeDocument/2006/relationships/hyperlink" Target="https://www.3gpp.org/ftp/TSG_RAN/WG1_RL1/TSGR1_94b/Docs/R1-1811223.zip" TargetMode="External" Id="R3eb8e519cc49478b" /><Relationship Type="http://schemas.openxmlformats.org/officeDocument/2006/relationships/hyperlink" Target="https://webapp.etsi.org/teldir/ListPersDetails.asp?PersId=72080" TargetMode="External" Id="R9c74fe46f7ac4b76" /><Relationship Type="http://schemas.openxmlformats.org/officeDocument/2006/relationships/hyperlink" Target="https://www.3gpp.org/ftp/TSG_RAN/WG1_RL1/TSGR1_94b/Docs/R1-1811224.zip" TargetMode="External" Id="R47be91df843a4c16" /><Relationship Type="http://schemas.openxmlformats.org/officeDocument/2006/relationships/hyperlink" Target="https://webapp.etsi.org/teldir/ListPersDetails.asp?PersId=72080" TargetMode="External" Id="R6db6c19ba1754806" /><Relationship Type="http://schemas.openxmlformats.org/officeDocument/2006/relationships/hyperlink" Target="https://www.3gpp.org/ftp/TSG_RAN/WG1_RL1/TSGR1_94b/Docs/R1-1811225.zip" TargetMode="External" Id="R880325eec1c84a75" /><Relationship Type="http://schemas.openxmlformats.org/officeDocument/2006/relationships/hyperlink" Target="https://webapp.etsi.org/teldir/ListPersDetails.asp?PersId=72080" TargetMode="External" Id="R5825375bdf3a4068" /><Relationship Type="http://schemas.openxmlformats.org/officeDocument/2006/relationships/hyperlink" Target="https://www.3gpp.org/ftp/TSG_RAN/WG1_RL1/TSGR1_94b/Docs/R1-1811226.zip" TargetMode="External" Id="R7c3f5ab89d354b8b" /><Relationship Type="http://schemas.openxmlformats.org/officeDocument/2006/relationships/hyperlink" Target="https://webapp.etsi.org/teldir/ListPersDetails.asp?PersId=72080" TargetMode="External" Id="Radbd0a2185c04d66" /><Relationship Type="http://schemas.openxmlformats.org/officeDocument/2006/relationships/hyperlink" Target="https://www.3gpp.org/ftp/TSG_RAN/WG1_RL1/TSGR1_94b/Docs/R1-1811227.zip" TargetMode="External" Id="R87b8214f8d9a4565" /><Relationship Type="http://schemas.openxmlformats.org/officeDocument/2006/relationships/hyperlink" Target="https://webapp.etsi.org/teldir/ListPersDetails.asp?PersId=57198" TargetMode="External" Id="Raf15a73d68df4c0b" /><Relationship Type="http://schemas.openxmlformats.org/officeDocument/2006/relationships/hyperlink" Target="https://portal.3gpp.org/desktopmodules/Release/ReleaseDetails.aspx?releaseId=190" TargetMode="External" Id="Ra1b40d8bbf2b401f" /><Relationship Type="http://schemas.openxmlformats.org/officeDocument/2006/relationships/hyperlink" Target="https://www.3gpp.org/ftp/TSG_RAN/WG1_RL1/TSGR1_94b/Docs/R1-1811228.zip" TargetMode="External" Id="R693514270bd34a04" /><Relationship Type="http://schemas.openxmlformats.org/officeDocument/2006/relationships/hyperlink" Target="https://webapp.etsi.org/teldir/ListPersDetails.asp?PersId=57198" TargetMode="External" Id="Rd81bcc625eee4e96" /><Relationship Type="http://schemas.openxmlformats.org/officeDocument/2006/relationships/hyperlink" Target="https://portal.3gpp.org/desktopmodules/Release/ReleaseDetails.aspx?releaseId=190" TargetMode="External" Id="Rb96d482d7f214854" /><Relationship Type="http://schemas.openxmlformats.org/officeDocument/2006/relationships/hyperlink" Target="https://www.3gpp.org/ftp/TSG_RAN/WG1_RL1/TSGR1_94b/Docs/R1-1811229.zip" TargetMode="External" Id="R8c505ec78afe4267" /><Relationship Type="http://schemas.openxmlformats.org/officeDocument/2006/relationships/hyperlink" Target="https://webapp.etsi.org/teldir/ListPersDetails.asp?PersId=57198" TargetMode="External" Id="R843f607e6eeb44cd" /><Relationship Type="http://schemas.openxmlformats.org/officeDocument/2006/relationships/hyperlink" Target="https://portal.3gpp.org/desktopmodules/Release/ReleaseDetails.aspx?releaseId=190" TargetMode="External" Id="R9d34bad95af44c0a" /><Relationship Type="http://schemas.openxmlformats.org/officeDocument/2006/relationships/hyperlink" Target="https://www.3gpp.org/ftp/TSG_RAN/WG1_RL1/TSGR1_94b/Docs/R1-1811230.zip" TargetMode="External" Id="Re3ea97ded96b4206" /><Relationship Type="http://schemas.openxmlformats.org/officeDocument/2006/relationships/hyperlink" Target="https://webapp.etsi.org/teldir/ListPersDetails.asp?PersId=57198" TargetMode="External" Id="R5672f7789671449d" /><Relationship Type="http://schemas.openxmlformats.org/officeDocument/2006/relationships/hyperlink" Target="https://portal.3gpp.org/desktopmodules/Release/ReleaseDetails.aspx?releaseId=190" TargetMode="External" Id="R2db4b229d8e54fb2" /><Relationship Type="http://schemas.openxmlformats.org/officeDocument/2006/relationships/hyperlink" Target="https://www.3gpp.org/ftp/TSG_RAN/WG1_RL1/TSGR1_94b/Docs/R1-1811231.zip" TargetMode="External" Id="R1cca9a4359674ba9" /><Relationship Type="http://schemas.openxmlformats.org/officeDocument/2006/relationships/hyperlink" Target="https://webapp.etsi.org/teldir/ListPersDetails.asp?PersId=57198" TargetMode="External" Id="R7f4ff2fd189043c5" /><Relationship Type="http://schemas.openxmlformats.org/officeDocument/2006/relationships/hyperlink" Target="https://portal.3gpp.org/ngppapp/CreateTdoc.aspx?mode=view&amp;contributionId=942138" TargetMode="External" Id="R9ceb2054406e47b5" /><Relationship Type="http://schemas.openxmlformats.org/officeDocument/2006/relationships/hyperlink" Target="https://portal.3gpp.org/desktopmodules/Release/ReleaseDetails.aspx?releaseId=190" TargetMode="External" Id="R36b6eb577b744851" /><Relationship Type="http://schemas.openxmlformats.org/officeDocument/2006/relationships/hyperlink" Target="https://www.3gpp.org/ftp/TSG_RAN/WG1_RL1/TSGR1_94b/Docs/R1-1811232.zip" TargetMode="External" Id="R8062cc582f874e29" /><Relationship Type="http://schemas.openxmlformats.org/officeDocument/2006/relationships/hyperlink" Target="https://webapp.etsi.org/teldir/ListPersDetails.asp?PersId=57198" TargetMode="External" Id="Reeb8c372a6134514" /><Relationship Type="http://schemas.openxmlformats.org/officeDocument/2006/relationships/hyperlink" Target="https://portal.3gpp.org/desktopmodules/Release/ReleaseDetails.aspx?releaseId=190" TargetMode="External" Id="Ra9e5c477becf4943" /><Relationship Type="http://schemas.openxmlformats.org/officeDocument/2006/relationships/hyperlink" Target="https://www.3gpp.org/ftp/TSG_RAN/WG1_RL1/TSGR1_94b/Docs/R1-1811233.zip" TargetMode="External" Id="R60fe6909bc8a45d1" /><Relationship Type="http://schemas.openxmlformats.org/officeDocument/2006/relationships/hyperlink" Target="https://webapp.etsi.org/teldir/ListPersDetails.asp?PersId=57198" TargetMode="External" Id="Rbe05069503e74ff7" /><Relationship Type="http://schemas.openxmlformats.org/officeDocument/2006/relationships/hyperlink" Target="https://portal.3gpp.org/desktopmodules/Release/ReleaseDetails.aspx?releaseId=190" TargetMode="External" Id="R0d3f0d5e56684e30" /><Relationship Type="http://schemas.openxmlformats.org/officeDocument/2006/relationships/hyperlink" Target="https://www.3gpp.org/ftp/TSG_RAN/WG1_RL1/TSGR1_94b/Docs/R1-1811234.zip" TargetMode="External" Id="R5d9a00c3735048c4" /><Relationship Type="http://schemas.openxmlformats.org/officeDocument/2006/relationships/hyperlink" Target="https://webapp.etsi.org/teldir/ListPersDetails.asp?PersId=57198" TargetMode="External" Id="R1fae77895821447e" /><Relationship Type="http://schemas.openxmlformats.org/officeDocument/2006/relationships/hyperlink" Target="https://portal.3gpp.org/desktopmodules/Release/ReleaseDetails.aspx?releaseId=190" TargetMode="External" Id="R8dd9342d7cbe4fdf" /><Relationship Type="http://schemas.openxmlformats.org/officeDocument/2006/relationships/hyperlink" Target="https://www.3gpp.org/ftp/TSG_RAN/WG1_RL1/TSGR1_94b/Docs/R1-1811235.zip" TargetMode="External" Id="Rdaca04d01c0d47c6" /><Relationship Type="http://schemas.openxmlformats.org/officeDocument/2006/relationships/hyperlink" Target="https://webapp.etsi.org/teldir/ListPersDetails.asp?PersId=57198" TargetMode="External" Id="R3f6d50072e494652" /><Relationship Type="http://schemas.openxmlformats.org/officeDocument/2006/relationships/hyperlink" Target="https://portal.3gpp.org/desktopmodules/Release/ReleaseDetails.aspx?releaseId=190" TargetMode="External" Id="Rba16d44d650c465c" /><Relationship Type="http://schemas.openxmlformats.org/officeDocument/2006/relationships/hyperlink" Target="https://www.3gpp.org/ftp/TSG_RAN/WG1_RL1/TSGR1_94b/Docs/R1-1811236.zip" TargetMode="External" Id="Rf67aacc0003b40a1" /><Relationship Type="http://schemas.openxmlformats.org/officeDocument/2006/relationships/hyperlink" Target="https://webapp.etsi.org/teldir/ListPersDetails.asp?PersId=57198" TargetMode="External" Id="Ra292a5a6f0b14443" /><Relationship Type="http://schemas.openxmlformats.org/officeDocument/2006/relationships/hyperlink" Target="https://portal.3gpp.org/desktopmodules/Release/ReleaseDetails.aspx?releaseId=190" TargetMode="External" Id="R7dd0b9fe1a5d4410" /><Relationship Type="http://schemas.openxmlformats.org/officeDocument/2006/relationships/hyperlink" Target="https://www.3gpp.org/ftp/TSG_RAN/WG1_RL1/TSGR1_94b/Docs/R1-1811237.zip" TargetMode="External" Id="Rae5827da60ae42cb" /><Relationship Type="http://schemas.openxmlformats.org/officeDocument/2006/relationships/hyperlink" Target="https://webapp.etsi.org/teldir/ListPersDetails.asp?PersId=57198" TargetMode="External" Id="R75daf89dbb6e4c54" /><Relationship Type="http://schemas.openxmlformats.org/officeDocument/2006/relationships/hyperlink" Target="https://portal.3gpp.org/desktopmodules/Release/ReleaseDetails.aspx?releaseId=190" TargetMode="External" Id="R93c9fa2fd0ed41cf" /><Relationship Type="http://schemas.openxmlformats.org/officeDocument/2006/relationships/hyperlink" Target="https://www.3gpp.org/ftp/TSG_RAN/WG1_RL1/TSGR1_94b/Docs/R1-1811238.zip" TargetMode="External" Id="R0e01a5bc5c024f0f" /><Relationship Type="http://schemas.openxmlformats.org/officeDocument/2006/relationships/hyperlink" Target="https://webapp.etsi.org/teldir/ListPersDetails.asp?PersId=57198" TargetMode="External" Id="R6026ec5dbe16448c" /><Relationship Type="http://schemas.openxmlformats.org/officeDocument/2006/relationships/hyperlink" Target="https://portal.3gpp.org/desktopmodules/Release/ReleaseDetails.aspx?releaseId=190" TargetMode="External" Id="R3fd063123bcd465d" /><Relationship Type="http://schemas.openxmlformats.org/officeDocument/2006/relationships/hyperlink" Target="https://www.3gpp.org/ftp/TSG_RAN/WG1_RL1/TSGR1_94b/Docs/R1-1811239.zip" TargetMode="External" Id="R8deddd2ea00e415f" /><Relationship Type="http://schemas.openxmlformats.org/officeDocument/2006/relationships/hyperlink" Target="https://webapp.etsi.org/teldir/ListPersDetails.asp?PersId=57198" TargetMode="External" Id="R7c1288dbc2614164" /><Relationship Type="http://schemas.openxmlformats.org/officeDocument/2006/relationships/hyperlink" Target="https://portal.3gpp.org/desktopmodules/Release/ReleaseDetails.aspx?releaseId=190" TargetMode="External" Id="Rf0d995f2c3c44fe1" /><Relationship Type="http://schemas.openxmlformats.org/officeDocument/2006/relationships/hyperlink" Target="https://www.3gpp.org/ftp/TSG_RAN/WG1_RL1/TSGR1_94b/Docs/R1-1811240.zip" TargetMode="External" Id="Rceac3af91d084e23" /><Relationship Type="http://schemas.openxmlformats.org/officeDocument/2006/relationships/hyperlink" Target="https://webapp.etsi.org/teldir/ListPersDetails.asp?PersId=57198" TargetMode="External" Id="R582646ebcd1f46d2" /><Relationship Type="http://schemas.openxmlformats.org/officeDocument/2006/relationships/hyperlink" Target="https://portal.3gpp.org/desktopmodules/Release/ReleaseDetails.aspx?releaseId=190" TargetMode="External" Id="Rf9732081d0b342c5" /><Relationship Type="http://schemas.openxmlformats.org/officeDocument/2006/relationships/hyperlink" Target="https://www.3gpp.org/ftp/TSG_RAN/WG1_RL1/TSGR1_94b/Docs/R1-1811241.zip" TargetMode="External" Id="R7465797f4ec74fc0" /><Relationship Type="http://schemas.openxmlformats.org/officeDocument/2006/relationships/hyperlink" Target="https://webapp.etsi.org/teldir/ListPersDetails.asp?PersId=57198" TargetMode="External" Id="R775248ba8cb94e5d" /><Relationship Type="http://schemas.openxmlformats.org/officeDocument/2006/relationships/hyperlink" Target="https://portal.3gpp.org/desktopmodules/Release/ReleaseDetails.aspx?releaseId=190" TargetMode="External" Id="R5b4dce1ec43b49c0" /><Relationship Type="http://schemas.openxmlformats.org/officeDocument/2006/relationships/hyperlink" Target="https://www.3gpp.org/ftp/TSG_RAN/WG1_RL1/TSGR1_94b/Docs/R1-1811242.zip" TargetMode="External" Id="Rfdec509005d146f8" /><Relationship Type="http://schemas.openxmlformats.org/officeDocument/2006/relationships/hyperlink" Target="https://webapp.etsi.org/teldir/ListPersDetails.asp?PersId=57198" TargetMode="External" Id="R7592a321cc0a4fb7" /><Relationship Type="http://schemas.openxmlformats.org/officeDocument/2006/relationships/hyperlink" Target="https://portal.3gpp.org/desktopmodules/Release/ReleaseDetails.aspx?releaseId=190" TargetMode="External" Id="R1e739df4898c4007" /><Relationship Type="http://schemas.openxmlformats.org/officeDocument/2006/relationships/hyperlink" Target="https://www.3gpp.org/ftp/TSG_RAN/WG1_RL1/TSGR1_94b/Docs/R1-1811243.zip" TargetMode="External" Id="R8ad93780d2fd4fa9" /><Relationship Type="http://schemas.openxmlformats.org/officeDocument/2006/relationships/hyperlink" Target="https://webapp.etsi.org/teldir/ListPersDetails.asp?PersId=57198" TargetMode="External" Id="R08eb9d0bc35741e3" /><Relationship Type="http://schemas.openxmlformats.org/officeDocument/2006/relationships/hyperlink" Target="https://portal.3gpp.org/ngppapp/CreateTdoc.aspx?mode=view&amp;contributionId=943538" TargetMode="External" Id="R0aca03b229404ce3" /><Relationship Type="http://schemas.openxmlformats.org/officeDocument/2006/relationships/hyperlink" Target="https://portal.3gpp.org/desktopmodules/Release/ReleaseDetails.aspx?releaseId=191" TargetMode="External" Id="R56b7d6fbfcdb4bcb" /><Relationship Type="http://schemas.openxmlformats.org/officeDocument/2006/relationships/hyperlink" Target="https://www.3gpp.org/ftp/TSG_RAN/WG1_RL1/TSGR1_94b/Docs/R1-1811244.zip" TargetMode="External" Id="R8ac3d691782949a5" /><Relationship Type="http://schemas.openxmlformats.org/officeDocument/2006/relationships/hyperlink" Target="https://webapp.etsi.org/teldir/ListPersDetails.asp?PersId=57198" TargetMode="External" Id="Ra1a5e154e7c24c96" /><Relationship Type="http://schemas.openxmlformats.org/officeDocument/2006/relationships/hyperlink" Target="https://portal.3gpp.org/ngppapp/CreateTdoc.aspx?mode=view&amp;contributionId=943539" TargetMode="External" Id="R13acf90a1224420d" /><Relationship Type="http://schemas.openxmlformats.org/officeDocument/2006/relationships/hyperlink" Target="https://portal.3gpp.org/desktopmodules/Release/ReleaseDetails.aspx?releaseId=191" TargetMode="External" Id="R061304debf234b64" /><Relationship Type="http://schemas.openxmlformats.org/officeDocument/2006/relationships/hyperlink" Target="https://www.3gpp.org/ftp/TSG_RAN/WG1_RL1/TSGR1_94b/Docs/R1-1811245.zip" TargetMode="External" Id="R14de222fbb7f4bef" /><Relationship Type="http://schemas.openxmlformats.org/officeDocument/2006/relationships/hyperlink" Target="https://webapp.etsi.org/teldir/ListPersDetails.asp?PersId=57198" TargetMode="External" Id="R920e3bc576de4558" /><Relationship Type="http://schemas.openxmlformats.org/officeDocument/2006/relationships/hyperlink" Target="https://portal.3gpp.org/ngppapp/CreateTdoc.aspx?mode=view&amp;contributionId=943540" TargetMode="External" Id="R8355b194e65c4db7" /><Relationship Type="http://schemas.openxmlformats.org/officeDocument/2006/relationships/hyperlink" Target="https://portal.3gpp.org/desktopmodules/Release/ReleaseDetails.aspx?releaseId=191" TargetMode="External" Id="R7da3dddb876f4874" /><Relationship Type="http://schemas.openxmlformats.org/officeDocument/2006/relationships/hyperlink" Target="https://www.3gpp.org/ftp/TSG_RAN/WG1_RL1/TSGR1_94b/Docs/R1-1811246.zip" TargetMode="External" Id="Raf9626db61664298" /><Relationship Type="http://schemas.openxmlformats.org/officeDocument/2006/relationships/hyperlink" Target="https://webapp.etsi.org/teldir/ListPersDetails.asp?PersId=57198" TargetMode="External" Id="R6485e780fcd648a4" /><Relationship Type="http://schemas.openxmlformats.org/officeDocument/2006/relationships/hyperlink" Target="https://portal.3gpp.org/ngppapp/CreateTdoc.aspx?mode=view&amp;contributionId=944449" TargetMode="External" Id="Re4042345725b4301" /><Relationship Type="http://schemas.openxmlformats.org/officeDocument/2006/relationships/hyperlink" Target="https://portal.3gpp.org/desktopmodules/Release/ReleaseDetails.aspx?releaseId=191" TargetMode="External" Id="Rf98ac85e610d495d" /><Relationship Type="http://schemas.openxmlformats.org/officeDocument/2006/relationships/hyperlink" Target="https://www.3gpp.org/ftp/TSG_RAN/WG1_RL1/TSGR1_94b/Docs/R1-1811247.zip" TargetMode="External" Id="R367142a32827486c" /><Relationship Type="http://schemas.openxmlformats.org/officeDocument/2006/relationships/hyperlink" Target="https://webapp.etsi.org/teldir/ListPersDetails.asp?PersId=57198" TargetMode="External" Id="R510f9d5fd6e34833" /><Relationship Type="http://schemas.openxmlformats.org/officeDocument/2006/relationships/hyperlink" Target="https://portal.3gpp.org/ngppapp/CreateTdoc.aspx?mode=view&amp;contributionId=945982" TargetMode="External" Id="R7b25d65675dc4f45" /><Relationship Type="http://schemas.openxmlformats.org/officeDocument/2006/relationships/hyperlink" Target="https://portal.3gpp.org/desktopmodules/Release/ReleaseDetails.aspx?releaseId=191" TargetMode="External" Id="Rb36e9937474843d0" /><Relationship Type="http://schemas.openxmlformats.org/officeDocument/2006/relationships/hyperlink" Target="https://portal.3gpp.org/desktopmodules/WorkItem/WorkItemDetails.aspx?workitemId=750045" TargetMode="External" Id="R49ac5727bf8b42b8" /><Relationship Type="http://schemas.openxmlformats.org/officeDocument/2006/relationships/hyperlink" Target="https://www.3gpp.org/ftp/TSG_RAN/WG1_RL1/TSGR1_94b/Docs/R1-1811248.zip" TargetMode="External" Id="R45dbe2e830d943ef" /><Relationship Type="http://schemas.openxmlformats.org/officeDocument/2006/relationships/hyperlink" Target="https://webapp.etsi.org/teldir/ListPersDetails.asp?PersId=57198" TargetMode="External" Id="Ra79be97ebbd44423" /><Relationship Type="http://schemas.openxmlformats.org/officeDocument/2006/relationships/hyperlink" Target="https://portal.3gpp.org/desktopmodules/Release/ReleaseDetails.aspx?releaseId=191" TargetMode="External" Id="Ra8625395b3e444af" /><Relationship Type="http://schemas.openxmlformats.org/officeDocument/2006/relationships/hyperlink" Target="https://www.3gpp.org/ftp/TSG_RAN/WG1_RL1/TSGR1_94b/Docs/R1-1811249.zip" TargetMode="External" Id="R0b62a7e84854499b" /><Relationship Type="http://schemas.openxmlformats.org/officeDocument/2006/relationships/hyperlink" Target="https://webapp.etsi.org/teldir/ListPersDetails.asp?PersId=57198" TargetMode="External" Id="R0eb9cfff29084bc4" /><Relationship Type="http://schemas.openxmlformats.org/officeDocument/2006/relationships/hyperlink" Target="https://portal.3gpp.org/desktopmodules/Release/ReleaseDetails.aspx?releaseId=191" TargetMode="External" Id="R9dc7b1ad732447bc" /><Relationship Type="http://schemas.openxmlformats.org/officeDocument/2006/relationships/hyperlink" Target="https://www.3gpp.org/ftp/TSG_RAN/WG1_RL1/TSGR1_94b/Docs/R1-1811250.zip" TargetMode="External" Id="Rd2d8a04f1c42413b" /><Relationship Type="http://schemas.openxmlformats.org/officeDocument/2006/relationships/hyperlink" Target="https://webapp.etsi.org/teldir/ListPersDetails.asp?PersId=57198" TargetMode="External" Id="R762171c7cb6f42a8" /><Relationship Type="http://schemas.openxmlformats.org/officeDocument/2006/relationships/hyperlink" Target="https://portal.3gpp.org/desktopmodules/Release/ReleaseDetails.aspx?releaseId=191" TargetMode="External" Id="R4a631e883c7f4925" /><Relationship Type="http://schemas.openxmlformats.org/officeDocument/2006/relationships/hyperlink" Target="https://www.3gpp.org/ftp/TSG_RAN/WG1_RL1/TSGR1_94b/Docs/R1-1811251.zip" TargetMode="External" Id="R215a66e0949041c8" /><Relationship Type="http://schemas.openxmlformats.org/officeDocument/2006/relationships/hyperlink" Target="https://webapp.etsi.org/teldir/ListPersDetails.asp?PersId=57198" TargetMode="External" Id="R44f5e56dc485446e" /><Relationship Type="http://schemas.openxmlformats.org/officeDocument/2006/relationships/hyperlink" Target="https://portal.3gpp.org/desktopmodules/Release/ReleaseDetails.aspx?releaseId=191" TargetMode="External" Id="Rd37c75a789dd4b68" /><Relationship Type="http://schemas.openxmlformats.org/officeDocument/2006/relationships/hyperlink" Target="https://www.3gpp.org/ftp/TSG_RAN/WG1_RL1/TSGR1_94b/Docs/R1-1811252.zip" TargetMode="External" Id="Re51e4c6aec674467" /><Relationship Type="http://schemas.openxmlformats.org/officeDocument/2006/relationships/hyperlink" Target="https://webapp.etsi.org/teldir/ListPersDetails.asp?PersId=57198" TargetMode="External" Id="R3a1282ab9364495f" /><Relationship Type="http://schemas.openxmlformats.org/officeDocument/2006/relationships/hyperlink" Target="https://portal.3gpp.org/desktopmodules/Release/ReleaseDetails.aspx?releaseId=191" TargetMode="External" Id="R8264c9e9baca4a21" /><Relationship Type="http://schemas.openxmlformats.org/officeDocument/2006/relationships/hyperlink" Target="https://www.3gpp.org/ftp/TSG_RAN/WG1_RL1/TSGR1_94b/Docs/R1-1811253.zip" TargetMode="External" Id="Rf1e7459f794f4357" /><Relationship Type="http://schemas.openxmlformats.org/officeDocument/2006/relationships/hyperlink" Target="https://webapp.etsi.org/teldir/ListPersDetails.asp?PersId=57198" TargetMode="External" Id="R2a2898af4be4495a" /><Relationship Type="http://schemas.openxmlformats.org/officeDocument/2006/relationships/hyperlink" Target="https://portal.3gpp.org/desktopmodules/Release/ReleaseDetails.aspx?releaseId=191" TargetMode="External" Id="R11bee3e8f9144bb5" /><Relationship Type="http://schemas.openxmlformats.org/officeDocument/2006/relationships/hyperlink" Target="https://www.3gpp.org/ftp/TSG_RAN/WG1_RL1/TSGR1_94b/Docs/R1-1811254.zip" TargetMode="External" Id="Rb222b1d22e484490" /><Relationship Type="http://schemas.openxmlformats.org/officeDocument/2006/relationships/hyperlink" Target="https://webapp.etsi.org/teldir/ListPersDetails.asp?PersId=57198" TargetMode="External" Id="R494639ef0f9f45ac" /><Relationship Type="http://schemas.openxmlformats.org/officeDocument/2006/relationships/hyperlink" Target="https://portal.3gpp.org/desktopmodules/Release/ReleaseDetails.aspx?releaseId=191" TargetMode="External" Id="R980aa064d86c4dab" /><Relationship Type="http://schemas.openxmlformats.org/officeDocument/2006/relationships/hyperlink" Target="https://www.3gpp.org/ftp/TSG_RAN/WG1_RL1/TSGR1_94b/Docs/R1-1811255.zip" TargetMode="External" Id="R97f64d50d01a454b" /><Relationship Type="http://schemas.openxmlformats.org/officeDocument/2006/relationships/hyperlink" Target="https://webapp.etsi.org/teldir/ListPersDetails.asp?PersId=57198" TargetMode="External" Id="R6373d98adc144969" /><Relationship Type="http://schemas.openxmlformats.org/officeDocument/2006/relationships/hyperlink" Target="https://portal.3gpp.org/desktopmodules/Release/ReleaseDetails.aspx?releaseId=191" TargetMode="External" Id="R07ecb6a68e854159" /><Relationship Type="http://schemas.openxmlformats.org/officeDocument/2006/relationships/hyperlink" Target="https://www.3gpp.org/ftp/TSG_RAN/WG1_RL1/TSGR1_94b/Docs/R1-1811256.zip" TargetMode="External" Id="R9ac9fd6004794cdb" /><Relationship Type="http://schemas.openxmlformats.org/officeDocument/2006/relationships/hyperlink" Target="https://webapp.etsi.org/teldir/ListPersDetails.asp?PersId=57198" TargetMode="External" Id="Rc8640f1f5ee64a46" /><Relationship Type="http://schemas.openxmlformats.org/officeDocument/2006/relationships/hyperlink" Target="https://portal.3gpp.org/desktopmodules/Release/ReleaseDetails.aspx?releaseId=191" TargetMode="External" Id="R038f46a331184b49" /><Relationship Type="http://schemas.openxmlformats.org/officeDocument/2006/relationships/hyperlink" Target="https://www.3gpp.org/ftp/TSG_RAN/WG1_RL1/TSGR1_94b/Docs/R1-1811257.zip" TargetMode="External" Id="R520582c2d250495e" /><Relationship Type="http://schemas.openxmlformats.org/officeDocument/2006/relationships/hyperlink" Target="https://webapp.etsi.org/teldir/ListPersDetails.asp?PersId=57198" TargetMode="External" Id="Ra46b292015704f32" /><Relationship Type="http://schemas.openxmlformats.org/officeDocument/2006/relationships/hyperlink" Target="https://portal.3gpp.org/desktopmodules/Release/ReleaseDetails.aspx?releaseId=191" TargetMode="External" Id="Rae75a9c32a0d4223" /><Relationship Type="http://schemas.openxmlformats.org/officeDocument/2006/relationships/hyperlink" Target="https://www.3gpp.org/ftp/TSG_RAN/WG1_RL1/TSGR1_94b/Docs/R1-1811258.zip" TargetMode="External" Id="Rcee77c7baa184db1" /><Relationship Type="http://schemas.openxmlformats.org/officeDocument/2006/relationships/hyperlink" Target="https://webapp.etsi.org/teldir/ListPersDetails.asp?PersId=57198" TargetMode="External" Id="Rcb78a9cabae042f3" /><Relationship Type="http://schemas.openxmlformats.org/officeDocument/2006/relationships/hyperlink" Target="https://portal.3gpp.org/desktopmodules/Release/ReleaseDetails.aspx?releaseId=191" TargetMode="External" Id="R70263955f96c41d2" /><Relationship Type="http://schemas.openxmlformats.org/officeDocument/2006/relationships/hyperlink" Target="https://www.3gpp.org/ftp/TSG_RAN/WG1_RL1/TSGR1_94b/Docs/R1-1811259.zip" TargetMode="External" Id="R767b65cd4f6a464b" /><Relationship Type="http://schemas.openxmlformats.org/officeDocument/2006/relationships/hyperlink" Target="https://webapp.etsi.org/teldir/ListPersDetails.asp?PersId=57198" TargetMode="External" Id="Ra3b1ce02616a412e" /><Relationship Type="http://schemas.openxmlformats.org/officeDocument/2006/relationships/hyperlink" Target="https://portal.3gpp.org/desktopmodules/Release/ReleaseDetails.aspx?releaseId=191" TargetMode="External" Id="R7ffafdafabd54e99" /><Relationship Type="http://schemas.openxmlformats.org/officeDocument/2006/relationships/hyperlink" Target="https://www.3gpp.org/ftp/TSG_RAN/WG1_RL1/TSGR1_94b/Docs/R1-1811260.zip" TargetMode="External" Id="Radae69792e9947da" /><Relationship Type="http://schemas.openxmlformats.org/officeDocument/2006/relationships/hyperlink" Target="https://webapp.etsi.org/teldir/ListPersDetails.asp?PersId=57198" TargetMode="External" Id="R10b259ece3904da1" /><Relationship Type="http://schemas.openxmlformats.org/officeDocument/2006/relationships/hyperlink" Target="https://portal.3gpp.org/desktopmodules/Release/ReleaseDetails.aspx?releaseId=191" TargetMode="External" Id="R7477073806374cf5" /><Relationship Type="http://schemas.openxmlformats.org/officeDocument/2006/relationships/hyperlink" Target="https://www.3gpp.org/ftp/TSG_RAN/WG1_RL1/TSGR1_94b/Docs/R1-1811261.zip" TargetMode="External" Id="R60cc11af6ac64ac0" /><Relationship Type="http://schemas.openxmlformats.org/officeDocument/2006/relationships/hyperlink" Target="https://webapp.etsi.org/teldir/ListPersDetails.asp?PersId=57198" TargetMode="External" Id="R3736f89f7448441c" /><Relationship Type="http://schemas.openxmlformats.org/officeDocument/2006/relationships/hyperlink" Target="https://portal.3gpp.org/desktopmodules/Release/ReleaseDetails.aspx?releaseId=191" TargetMode="External" Id="R29e8f7c1f70a450b" /><Relationship Type="http://schemas.openxmlformats.org/officeDocument/2006/relationships/hyperlink" Target="https://www.3gpp.org/ftp/TSG_RAN/WG1_RL1/TSGR1_94b/Docs/R1-1811262.zip" TargetMode="External" Id="R25c7517021464a0f" /><Relationship Type="http://schemas.openxmlformats.org/officeDocument/2006/relationships/hyperlink" Target="https://webapp.etsi.org/teldir/ListPersDetails.asp?PersId=57198" TargetMode="External" Id="R0a8797da750d4c36" /><Relationship Type="http://schemas.openxmlformats.org/officeDocument/2006/relationships/hyperlink" Target="https://portal.3gpp.org/desktopmodules/Release/ReleaseDetails.aspx?releaseId=191" TargetMode="External" Id="R1792b12bcecb4df5" /><Relationship Type="http://schemas.openxmlformats.org/officeDocument/2006/relationships/hyperlink" Target="https://www.3gpp.org/ftp/TSG_RAN/WG1_RL1/TSGR1_94b/Docs/R1-1811263.zip" TargetMode="External" Id="Re97ae8ecb9194d9f" /><Relationship Type="http://schemas.openxmlformats.org/officeDocument/2006/relationships/hyperlink" Target="https://webapp.etsi.org/teldir/ListPersDetails.asp?PersId=57198" TargetMode="External" Id="R394ce06bb41c40ec" /><Relationship Type="http://schemas.openxmlformats.org/officeDocument/2006/relationships/hyperlink" Target="https://portal.3gpp.org/desktopmodules/Release/ReleaseDetails.aspx?releaseId=191" TargetMode="External" Id="R9faaf1ed72604c27" /><Relationship Type="http://schemas.openxmlformats.org/officeDocument/2006/relationships/hyperlink" Target="https://www.3gpp.org/ftp/TSG_RAN/WG1_RL1/TSGR1_94b/Docs/R1-1811264.zip" TargetMode="External" Id="R315ed4fe560e4085" /><Relationship Type="http://schemas.openxmlformats.org/officeDocument/2006/relationships/hyperlink" Target="https://webapp.etsi.org/teldir/ListPersDetails.asp?PersId=57198" TargetMode="External" Id="R5fa4989bf33d4a22" /><Relationship Type="http://schemas.openxmlformats.org/officeDocument/2006/relationships/hyperlink" Target="https://portal.3gpp.org/desktopmodules/Release/ReleaseDetails.aspx?releaseId=191" TargetMode="External" Id="Rf812528b9d834cc2" /><Relationship Type="http://schemas.openxmlformats.org/officeDocument/2006/relationships/hyperlink" Target="https://www.3gpp.org/ftp/TSG_RAN/WG1_RL1/TSGR1_94b/Docs/R1-1811265.zip" TargetMode="External" Id="R9582b659ec774155" /><Relationship Type="http://schemas.openxmlformats.org/officeDocument/2006/relationships/hyperlink" Target="https://webapp.etsi.org/teldir/ListPersDetails.asp?PersId=57198" TargetMode="External" Id="R126e61f49ff44ace" /><Relationship Type="http://schemas.openxmlformats.org/officeDocument/2006/relationships/hyperlink" Target="https://portal.3gpp.org/desktopmodules/Release/ReleaseDetails.aspx?releaseId=191" TargetMode="External" Id="R662a4146295740a3" /><Relationship Type="http://schemas.openxmlformats.org/officeDocument/2006/relationships/hyperlink" Target="https://www.3gpp.org/ftp/TSG_RAN/WG1_RL1/TSGR1_94b/Docs/R1-1811266.zip" TargetMode="External" Id="R9c1582d7a3bb4664" /><Relationship Type="http://schemas.openxmlformats.org/officeDocument/2006/relationships/hyperlink" Target="https://webapp.etsi.org/teldir/ListPersDetails.asp?PersId=57198" TargetMode="External" Id="R48d4b8a771754721" /><Relationship Type="http://schemas.openxmlformats.org/officeDocument/2006/relationships/hyperlink" Target="https://portal.3gpp.org/desktopmodules/Release/ReleaseDetails.aspx?releaseId=191" TargetMode="External" Id="R57ec05070e594c4a" /><Relationship Type="http://schemas.openxmlformats.org/officeDocument/2006/relationships/hyperlink" Target="https://www.3gpp.org/ftp/TSG_RAN/WG1_RL1/TSGR1_94b/Docs/R1-1811267.zip" TargetMode="External" Id="R3c2165525ce843d2" /><Relationship Type="http://schemas.openxmlformats.org/officeDocument/2006/relationships/hyperlink" Target="https://webapp.etsi.org/teldir/ListPersDetails.asp?PersId=57198" TargetMode="External" Id="Rca48f90556e44804" /><Relationship Type="http://schemas.openxmlformats.org/officeDocument/2006/relationships/hyperlink" Target="https://portal.3gpp.org/desktopmodules/Release/ReleaseDetails.aspx?releaseId=191" TargetMode="External" Id="R638b415a76a44c54" /><Relationship Type="http://schemas.openxmlformats.org/officeDocument/2006/relationships/hyperlink" Target="https://www.3gpp.org/ftp/TSG_RAN/WG1_RL1/TSGR1_94b/Docs/R1-1811268.zip" TargetMode="External" Id="R18483f93ac9a42cc" /><Relationship Type="http://schemas.openxmlformats.org/officeDocument/2006/relationships/hyperlink" Target="https://webapp.etsi.org/teldir/ListPersDetails.asp?PersId=57198" TargetMode="External" Id="Ra3283293b3104c16" /><Relationship Type="http://schemas.openxmlformats.org/officeDocument/2006/relationships/hyperlink" Target="https://portal.3gpp.org/desktopmodules/Release/ReleaseDetails.aspx?releaseId=191" TargetMode="External" Id="Rd3a196ee3dfb4e2a" /><Relationship Type="http://schemas.openxmlformats.org/officeDocument/2006/relationships/hyperlink" Target="https://www.3gpp.org/ftp/TSG_RAN/WG1_RL1/TSGR1_94b/Docs/R1-1811269.zip" TargetMode="External" Id="R764c191de090402b" /><Relationship Type="http://schemas.openxmlformats.org/officeDocument/2006/relationships/hyperlink" Target="https://webapp.etsi.org/teldir/ListPersDetails.asp?PersId=57198" TargetMode="External" Id="R8ce38371e9974d7f" /><Relationship Type="http://schemas.openxmlformats.org/officeDocument/2006/relationships/hyperlink" Target="https://portal.3gpp.org/desktopmodules/Release/ReleaseDetails.aspx?releaseId=191" TargetMode="External" Id="R5894c1c4095547bb" /><Relationship Type="http://schemas.openxmlformats.org/officeDocument/2006/relationships/hyperlink" Target="https://www.3gpp.org/ftp/TSG_RAN/WG1_RL1/TSGR1_94b/Docs/R1-1811270.zip" TargetMode="External" Id="R509dd3004f1a4a59" /><Relationship Type="http://schemas.openxmlformats.org/officeDocument/2006/relationships/hyperlink" Target="https://webapp.etsi.org/teldir/ListPersDetails.asp?PersId=57198" TargetMode="External" Id="R9026a7cf28e742cb" /><Relationship Type="http://schemas.openxmlformats.org/officeDocument/2006/relationships/hyperlink" Target="https://portal.3gpp.org/desktopmodules/Release/ReleaseDetails.aspx?releaseId=191" TargetMode="External" Id="R2873ed57ff0e4021" /><Relationship Type="http://schemas.openxmlformats.org/officeDocument/2006/relationships/hyperlink" Target="https://www.3gpp.org/ftp/TSG_RAN/WG1_RL1/TSGR1_94b/Docs/R1-1811271.zip" TargetMode="External" Id="R3ba199e6fa664bad" /><Relationship Type="http://schemas.openxmlformats.org/officeDocument/2006/relationships/hyperlink" Target="https://webapp.etsi.org/teldir/ListPersDetails.asp?PersId=57198" TargetMode="External" Id="Rcb17a5c4cf7a4de6" /><Relationship Type="http://schemas.openxmlformats.org/officeDocument/2006/relationships/hyperlink" Target="https://portal.3gpp.org/desktopmodules/Release/ReleaseDetails.aspx?releaseId=191" TargetMode="External" Id="R9a590ed153d64f4d" /><Relationship Type="http://schemas.openxmlformats.org/officeDocument/2006/relationships/hyperlink" Target="https://www.3gpp.org/ftp/TSG_RAN/WG1_RL1/TSGR1_94b/Docs/R1-1811272.zip" TargetMode="External" Id="R6bba5813bf2a442c" /><Relationship Type="http://schemas.openxmlformats.org/officeDocument/2006/relationships/hyperlink" Target="https://webapp.etsi.org/teldir/ListPersDetails.asp?PersId=57198" TargetMode="External" Id="R1f85f5e999cd4ece" /><Relationship Type="http://schemas.openxmlformats.org/officeDocument/2006/relationships/hyperlink" Target="https://portal.3gpp.org/desktopmodules/Release/ReleaseDetails.aspx?releaseId=191" TargetMode="External" Id="R03ac159e44b1419e" /><Relationship Type="http://schemas.openxmlformats.org/officeDocument/2006/relationships/hyperlink" Target="https://www.3gpp.org/ftp/TSG_RAN/WG1_RL1/TSGR1_94b/Docs/R1-1811273.zip" TargetMode="External" Id="Rf33bd41187274e07" /><Relationship Type="http://schemas.openxmlformats.org/officeDocument/2006/relationships/hyperlink" Target="https://webapp.etsi.org/teldir/ListPersDetails.asp?PersId=57198" TargetMode="External" Id="R1933cf36c1d34576" /><Relationship Type="http://schemas.openxmlformats.org/officeDocument/2006/relationships/hyperlink" Target="https://portal.3gpp.org/desktopmodules/Release/ReleaseDetails.aspx?releaseId=191" TargetMode="External" Id="Rb076a3fad5ed404f" /><Relationship Type="http://schemas.openxmlformats.org/officeDocument/2006/relationships/hyperlink" Target="https://www.3gpp.org/ftp/TSG_RAN/WG1_RL1/TSGR1_94b/Docs/R1-1811274.zip" TargetMode="External" Id="R60a578f99a344294" /><Relationship Type="http://schemas.openxmlformats.org/officeDocument/2006/relationships/hyperlink" Target="https://webapp.etsi.org/teldir/ListPersDetails.asp?PersId=57198" TargetMode="External" Id="R0eda7ffbfafb452b" /><Relationship Type="http://schemas.openxmlformats.org/officeDocument/2006/relationships/hyperlink" Target="https://portal.3gpp.org/desktopmodules/Release/ReleaseDetails.aspx?releaseId=191" TargetMode="External" Id="R4bb6f1dcba3a4b33" /><Relationship Type="http://schemas.openxmlformats.org/officeDocument/2006/relationships/hyperlink" Target="https://www.3gpp.org/ftp/TSG_RAN/WG1_RL1/TSGR1_94b/Docs/R1-1811275.zip" TargetMode="External" Id="R857f5534b70447b4" /><Relationship Type="http://schemas.openxmlformats.org/officeDocument/2006/relationships/hyperlink" Target="https://webapp.etsi.org/teldir/ListPersDetails.asp?PersId=57198" TargetMode="External" Id="R607d2df3d79242a0" /><Relationship Type="http://schemas.openxmlformats.org/officeDocument/2006/relationships/hyperlink" Target="https://portal.3gpp.org/desktopmodules/Release/ReleaseDetails.aspx?releaseId=191" TargetMode="External" Id="R470653bed06241eb" /><Relationship Type="http://schemas.openxmlformats.org/officeDocument/2006/relationships/hyperlink" Target="https://www.3gpp.org/ftp/TSG_RAN/WG1_RL1/TSGR1_94b/Docs/R1-1811276.zip" TargetMode="External" Id="R31247cd7f68b480c" /><Relationship Type="http://schemas.openxmlformats.org/officeDocument/2006/relationships/hyperlink" Target="https://webapp.etsi.org/teldir/ListPersDetails.asp?PersId=57198" TargetMode="External" Id="R2bcfd57febd94bbf" /><Relationship Type="http://schemas.openxmlformats.org/officeDocument/2006/relationships/hyperlink" Target="https://portal.3gpp.org/desktopmodules/Release/ReleaseDetails.aspx?releaseId=191" TargetMode="External" Id="R967fa2571e6b414a" /><Relationship Type="http://schemas.openxmlformats.org/officeDocument/2006/relationships/hyperlink" Target="https://www.3gpp.org/ftp/TSG_RAN/WG1_RL1/TSGR1_94b/Docs/R1-1811277.zip" TargetMode="External" Id="R13e4c49834844078" /><Relationship Type="http://schemas.openxmlformats.org/officeDocument/2006/relationships/hyperlink" Target="https://webapp.etsi.org/teldir/ListPersDetails.asp?PersId=57198" TargetMode="External" Id="R3b8b2954a61b4a0a" /><Relationship Type="http://schemas.openxmlformats.org/officeDocument/2006/relationships/hyperlink" Target="https://portal.3gpp.org/desktopmodules/Release/ReleaseDetails.aspx?releaseId=191" TargetMode="External" Id="R579cf21abbaf4bd7" /><Relationship Type="http://schemas.openxmlformats.org/officeDocument/2006/relationships/hyperlink" Target="https://www.3gpp.org/ftp/TSG_RAN/WG1_RL1/TSGR1_94b/Docs/R1-1811278.zip" TargetMode="External" Id="Ra82ca8e44ed847b0" /><Relationship Type="http://schemas.openxmlformats.org/officeDocument/2006/relationships/hyperlink" Target="https://webapp.etsi.org/teldir/ListPersDetails.asp?PersId=57198" TargetMode="External" Id="Rc988ddfc2fd84924" /><Relationship Type="http://schemas.openxmlformats.org/officeDocument/2006/relationships/hyperlink" Target="https://portal.3gpp.org/desktopmodules/Release/ReleaseDetails.aspx?releaseId=191" TargetMode="External" Id="R41f50d4b820445b7" /><Relationship Type="http://schemas.openxmlformats.org/officeDocument/2006/relationships/hyperlink" Target="https://www.3gpp.org/ftp/TSG_RAN/WG1_RL1/TSGR1_94b/Docs/R1-1811279.zip" TargetMode="External" Id="R96de6650a2154763" /><Relationship Type="http://schemas.openxmlformats.org/officeDocument/2006/relationships/hyperlink" Target="https://webapp.etsi.org/teldir/ListPersDetails.asp?PersId=57198" TargetMode="External" Id="R981dd90acabf40b4" /><Relationship Type="http://schemas.openxmlformats.org/officeDocument/2006/relationships/hyperlink" Target="https://portal.3gpp.org/desktopmodules/Release/ReleaseDetails.aspx?releaseId=191" TargetMode="External" Id="R2325a44a08334812" /><Relationship Type="http://schemas.openxmlformats.org/officeDocument/2006/relationships/hyperlink" Target="https://www.3gpp.org/ftp/TSG_RAN/WG1_RL1/TSGR1_94b/Docs/R1-1811280.zip" TargetMode="External" Id="Reabe4aa455f240a5" /><Relationship Type="http://schemas.openxmlformats.org/officeDocument/2006/relationships/hyperlink" Target="https://webapp.etsi.org/teldir/ListPersDetails.asp?PersId=57198" TargetMode="External" Id="Rc5f47418eeeb41c7" /><Relationship Type="http://schemas.openxmlformats.org/officeDocument/2006/relationships/hyperlink" Target="https://portal.3gpp.org/ngppapp/CreateTdoc.aspx?mode=view&amp;contributionId=946035" TargetMode="External" Id="Rbe371520973f44a3" /><Relationship Type="http://schemas.openxmlformats.org/officeDocument/2006/relationships/hyperlink" Target="https://portal.3gpp.org/desktopmodules/Release/ReleaseDetails.aspx?releaseId=191" TargetMode="External" Id="Red1b6caa6b5442fc" /><Relationship Type="http://schemas.openxmlformats.org/officeDocument/2006/relationships/hyperlink" Target="https://www.3gpp.org/ftp/TSG_RAN/WG1_RL1/TSGR1_94b/Docs/R1-1811281.zip" TargetMode="External" Id="Rbc9fba47b44d4757" /><Relationship Type="http://schemas.openxmlformats.org/officeDocument/2006/relationships/hyperlink" Target="https://webapp.etsi.org/teldir/ListPersDetails.asp?PersId=57198" TargetMode="External" Id="R94a955d87a704811" /><Relationship Type="http://schemas.openxmlformats.org/officeDocument/2006/relationships/hyperlink" Target="https://portal.3gpp.org/desktopmodules/Release/ReleaseDetails.aspx?releaseId=191" TargetMode="External" Id="Rf1abc434ef2d4056" /><Relationship Type="http://schemas.openxmlformats.org/officeDocument/2006/relationships/hyperlink" Target="https://www.3gpp.org/ftp/TSG_RAN/WG1_RL1/TSGR1_94b/Docs/R1-1811282.zip" TargetMode="External" Id="Rcd26f89e331441af" /><Relationship Type="http://schemas.openxmlformats.org/officeDocument/2006/relationships/hyperlink" Target="https://webapp.etsi.org/teldir/ListPersDetails.asp?PersId=57198" TargetMode="External" Id="Rd945be0b529d4bde" /><Relationship Type="http://schemas.openxmlformats.org/officeDocument/2006/relationships/hyperlink" Target="https://portal.3gpp.org/desktopmodules/Release/ReleaseDetails.aspx?releaseId=191" TargetMode="External" Id="R8e258a45b37a40f3" /><Relationship Type="http://schemas.openxmlformats.org/officeDocument/2006/relationships/hyperlink" Target="https://www.3gpp.org/ftp/TSG_RAN/WG1_RL1/TSGR1_94b/Docs/R1-1811283.zip" TargetMode="External" Id="R434b8da449ca4391" /><Relationship Type="http://schemas.openxmlformats.org/officeDocument/2006/relationships/hyperlink" Target="https://webapp.etsi.org/teldir/ListPersDetails.asp?PersId=57198" TargetMode="External" Id="R3b4a609db0354eb6" /><Relationship Type="http://schemas.openxmlformats.org/officeDocument/2006/relationships/hyperlink" Target="https://portal.3gpp.org/desktopmodules/Release/ReleaseDetails.aspx?releaseId=191" TargetMode="External" Id="Reb6b8d6617794da6" /><Relationship Type="http://schemas.openxmlformats.org/officeDocument/2006/relationships/hyperlink" Target="https://www.3gpp.org/ftp/TSG_RAN/WG1_RL1/TSGR1_94b/Docs/R1-1811284.zip" TargetMode="External" Id="R3aa24863e3db4a54" /><Relationship Type="http://schemas.openxmlformats.org/officeDocument/2006/relationships/hyperlink" Target="https://webapp.etsi.org/teldir/ListPersDetails.asp?PersId=57198" TargetMode="External" Id="Rd091fc3974e84008" /><Relationship Type="http://schemas.openxmlformats.org/officeDocument/2006/relationships/hyperlink" Target="https://portal.3gpp.org/desktopmodules/Release/ReleaseDetails.aspx?releaseId=191" TargetMode="External" Id="Rb56a5f441f404a0a" /><Relationship Type="http://schemas.openxmlformats.org/officeDocument/2006/relationships/hyperlink" Target="https://www.3gpp.org/ftp/TSG_RAN/WG1_RL1/TSGR1_94b/Docs/R1-1811285.zip" TargetMode="External" Id="Rb3509a5afeb14f34" /><Relationship Type="http://schemas.openxmlformats.org/officeDocument/2006/relationships/hyperlink" Target="https://webapp.etsi.org/teldir/ListPersDetails.asp?PersId=57198" TargetMode="External" Id="R89359135b4e04011" /><Relationship Type="http://schemas.openxmlformats.org/officeDocument/2006/relationships/hyperlink" Target="https://portal.3gpp.org/desktopmodules/Release/ReleaseDetails.aspx?releaseId=191" TargetMode="External" Id="Raacbc26e66934f7e" /><Relationship Type="http://schemas.openxmlformats.org/officeDocument/2006/relationships/hyperlink" Target="https://www.3gpp.org/ftp/TSG_RAN/WG1_RL1/TSGR1_94b/Docs/R1-1811286.zip" TargetMode="External" Id="R180acf26fb804b26" /><Relationship Type="http://schemas.openxmlformats.org/officeDocument/2006/relationships/hyperlink" Target="https://webapp.etsi.org/teldir/ListPersDetails.asp?PersId=57198" TargetMode="External" Id="R991376f9adea408a" /><Relationship Type="http://schemas.openxmlformats.org/officeDocument/2006/relationships/hyperlink" Target="https://portal.3gpp.org/desktopmodules/Release/ReleaseDetails.aspx?releaseId=191" TargetMode="External" Id="R41ecab8d5eb248aa" /><Relationship Type="http://schemas.openxmlformats.org/officeDocument/2006/relationships/hyperlink" Target="https://www.3gpp.org/ftp/TSG_RAN/WG1_RL1/TSGR1_94b/Docs/R1-1811287.zip" TargetMode="External" Id="R86c7566d856b452c" /><Relationship Type="http://schemas.openxmlformats.org/officeDocument/2006/relationships/hyperlink" Target="https://webapp.etsi.org/teldir/ListPersDetails.asp?PersId=57198" TargetMode="External" Id="R1744583a6d06472b" /><Relationship Type="http://schemas.openxmlformats.org/officeDocument/2006/relationships/hyperlink" Target="https://portal.3gpp.org/desktopmodules/Release/ReleaseDetails.aspx?releaseId=191" TargetMode="External" Id="R375567d5f1b54fd4" /><Relationship Type="http://schemas.openxmlformats.org/officeDocument/2006/relationships/hyperlink" Target="https://webapp.etsi.org/teldir/ListPersDetails.asp?PersId=57198" TargetMode="External" Id="R2b582dcd3e9244cf" /><Relationship Type="http://schemas.openxmlformats.org/officeDocument/2006/relationships/hyperlink" Target="https://portal.3gpp.org/desktopmodules/Release/ReleaseDetails.aspx?releaseId=191" TargetMode="External" Id="R5bde15de2e02477f" /><Relationship Type="http://schemas.openxmlformats.org/officeDocument/2006/relationships/hyperlink" Target="https://www.3gpp.org/ftp/TSG_RAN/WG1_RL1/TSGR1_94b/Docs/R1-1811289.zip" TargetMode="External" Id="R828f4e0e140d4db9" /><Relationship Type="http://schemas.openxmlformats.org/officeDocument/2006/relationships/hyperlink" Target="https://webapp.etsi.org/teldir/ListPersDetails.asp?PersId=56667" TargetMode="External" Id="R813cfa85ab224c1f" /><Relationship Type="http://schemas.openxmlformats.org/officeDocument/2006/relationships/hyperlink" Target="https://www.3gpp.org/ftp/TSG_RAN/WG1_RL1/TSGR1_94b/Docs/R1-1811290.zip" TargetMode="External" Id="R810e57d024ae44f3" /><Relationship Type="http://schemas.openxmlformats.org/officeDocument/2006/relationships/hyperlink" Target="https://webapp.etsi.org/teldir/ListPersDetails.asp?PersId=34148" TargetMode="External" Id="R6c2167f3cd024d72" /><Relationship Type="http://schemas.openxmlformats.org/officeDocument/2006/relationships/hyperlink" Target="https://www.3gpp.org/ftp/TSG_RAN/WG1_RL1/TSGR1_94b/Docs/R1-1811291.zip" TargetMode="External" Id="R70a373f932b74f1f" /><Relationship Type="http://schemas.openxmlformats.org/officeDocument/2006/relationships/hyperlink" Target="https://webapp.etsi.org/teldir/ListPersDetails.asp?PersId=34148" TargetMode="External" Id="R12be81e8eceb4184" /><Relationship Type="http://schemas.openxmlformats.org/officeDocument/2006/relationships/hyperlink" Target="https://www.3gpp.org/ftp/TSG_RAN/WG1_RL1/TSGR1_94b/Docs/R1-1811292.zip" TargetMode="External" Id="R0e75f3d9fa24437a" /><Relationship Type="http://schemas.openxmlformats.org/officeDocument/2006/relationships/hyperlink" Target="https://webapp.etsi.org/teldir/ListPersDetails.asp?PersId=34148" TargetMode="External" Id="Radba0f680fac4208" /><Relationship Type="http://schemas.openxmlformats.org/officeDocument/2006/relationships/hyperlink" Target="https://www.3gpp.org/ftp/TSG_RAN/WG1_RL1/TSGR1_94b/Docs/R1-1811293.zip" TargetMode="External" Id="R2c41a0cec9db4e58" /><Relationship Type="http://schemas.openxmlformats.org/officeDocument/2006/relationships/hyperlink" Target="https://webapp.etsi.org/teldir/ListPersDetails.asp?PersId=34148" TargetMode="External" Id="R64529904c9ef47ff" /><Relationship Type="http://schemas.openxmlformats.org/officeDocument/2006/relationships/hyperlink" Target="https://www.3gpp.org/ftp/TSG_RAN/WG1_RL1/TSGR1_94b/Docs/R1-1811294.zip" TargetMode="External" Id="R075746fa16024c7b" /><Relationship Type="http://schemas.openxmlformats.org/officeDocument/2006/relationships/hyperlink" Target="https://webapp.etsi.org/teldir/ListPersDetails.asp?PersId=34148" TargetMode="External" Id="R53339e87f7274d23" /><Relationship Type="http://schemas.openxmlformats.org/officeDocument/2006/relationships/hyperlink" Target="https://www.3gpp.org/ftp/TSG_RAN/WG1_RL1/TSGR1_94b/Docs/R1-1811295.zip" TargetMode="External" Id="R33959de7581d4059" /><Relationship Type="http://schemas.openxmlformats.org/officeDocument/2006/relationships/hyperlink" Target="https://webapp.etsi.org/teldir/ListPersDetails.asp?PersId=34148" TargetMode="External" Id="R20e5d57cbe0a458e" /><Relationship Type="http://schemas.openxmlformats.org/officeDocument/2006/relationships/hyperlink" Target="https://www.3gpp.org/ftp/TSG_RAN/WG1_RL1/TSGR1_94b/Docs/R1-1811296.zip" TargetMode="External" Id="R9d051da704e44250" /><Relationship Type="http://schemas.openxmlformats.org/officeDocument/2006/relationships/hyperlink" Target="https://webapp.etsi.org/teldir/ListPersDetails.asp?PersId=34148" TargetMode="External" Id="Rf7dc55a355f9446a" /><Relationship Type="http://schemas.openxmlformats.org/officeDocument/2006/relationships/hyperlink" Target="https://www.3gpp.org/ftp/TSG_RAN/WG1_RL1/TSGR1_94b/Docs/R1-1811297.zip" TargetMode="External" Id="R7ccb234e3e9d4009" /><Relationship Type="http://schemas.openxmlformats.org/officeDocument/2006/relationships/hyperlink" Target="https://webapp.etsi.org/teldir/ListPersDetails.asp?PersId=65572" TargetMode="External" Id="R070e305c6c844c6f" /><Relationship Type="http://schemas.openxmlformats.org/officeDocument/2006/relationships/hyperlink" Target="https://www.3gpp.org/ftp/TSG_RAN/WG1_RL1/TSGR1_94b/Docs/R1-1811298.zip" TargetMode="External" Id="R60245a21643e4d06" /><Relationship Type="http://schemas.openxmlformats.org/officeDocument/2006/relationships/hyperlink" Target="https://webapp.etsi.org/teldir/ListPersDetails.asp?PersId=65572" TargetMode="External" Id="R9bd5bd1788de433d" /><Relationship Type="http://schemas.openxmlformats.org/officeDocument/2006/relationships/hyperlink" Target="https://www.3gpp.org/ftp/TSG_RAN/WG1_RL1/TSGR1_94b/Docs/R1-1811299.zip" TargetMode="External" Id="R51f3b147b1b04727" /><Relationship Type="http://schemas.openxmlformats.org/officeDocument/2006/relationships/hyperlink" Target="https://webapp.etsi.org/teldir/ListPersDetails.asp?PersId=65572" TargetMode="External" Id="R377c5a5348f24ecf" /><Relationship Type="http://schemas.openxmlformats.org/officeDocument/2006/relationships/hyperlink" Target="https://www.3gpp.org/ftp/TSG_RAN/WG1_RL1/TSGR1_94b/Docs/R1-1811300.zip" TargetMode="External" Id="R171eeaa8fb034f4b" /><Relationship Type="http://schemas.openxmlformats.org/officeDocument/2006/relationships/hyperlink" Target="https://webapp.etsi.org/teldir/ListPersDetails.asp?PersId=65572" TargetMode="External" Id="R0a087c2ff31a49ab" /><Relationship Type="http://schemas.openxmlformats.org/officeDocument/2006/relationships/hyperlink" Target="https://portal.3gpp.org/ngppapp/CreateTdoc.aspx?mode=view&amp;contributionId=946093" TargetMode="External" Id="Ra2c7caa4b2e34316" /><Relationship Type="http://schemas.openxmlformats.org/officeDocument/2006/relationships/hyperlink" Target="https://www.3gpp.org/ftp/TSG_RAN/WG1_RL1/TSGR1_94b/Docs/R1-1811301.zip" TargetMode="External" Id="Rc54a4eb9781741bb" /><Relationship Type="http://schemas.openxmlformats.org/officeDocument/2006/relationships/hyperlink" Target="https://webapp.etsi.org/teldir/ListPersDetails.asp?PersId=65572" TargetMode="External" Id="Rcc2020ef72624c49" /><Relationship Type="http://schemas.openxmlformats.org/officeDocument/2006/relationships/hyperlink" Target="https://www.3gpp.org/ftp/TSG_RAN/WG1_RL1/TSGR1_94b/Docs/R1-1811302.zip" TargetMode="External" Id="Rbbc737ee66774f81" /><Relationship Type="http://schemas.openxmlformats.org/officeDocument/2006/relationships/hyperlink" Target="https://webapp.etsi.org/teldir/ListPersDetails.asp?PersId=65572" TargetMode="External" Id="R39ba4546aa2f45ca" /><Relationship Type="http://schemas.openxmlformats.org/officeDocument/2006/relationships/hyperlink" Target="https://www.3gpp.org/ftp/TSG_RAN/WG1_RL1/TSGR1_94b/Docs/R1-1811303.zip" TargetMode="External" Id="R3912fbd855114088" /><Relationship Type="http://schemas.openxmlformats.org/officeDocument/2006/relationships/hyperlink" Target="https://webapp.etsi.org/teldir/ListPersDetails.asp?PersId=65572" TargetMode="External" Id="Rb4cb91e57ce04814" /><Relationship Type="http://schemas.openxmlformats.org/officeDocument/2006/relationships/hyperlink" Target="https://www.3gpp.org/ftp/TSG_RAN/WG1_RL1/TSGR1_94b/Docs/R1-1811304.zip" TargetMode="External" Id="R09ae2e5bdd8d4232" /><Relationship Type="http://schemas.openxmlformats.org/officeDocument/2006/relationships/hyperlink" Target="https://webapp.etsi.org/teldir/ListPersDetails.asp?PersId=65572" TargetMode="External" Id="Ra512c038ae6943c6" /><Relationship Type="http://schemas.openxmlformats.org/officeDocument/2006/relationships/hyperlink" Target="https://portal.3gpp.org/ngppapp/CreateTdoc.aspx?mode=view&amp;contributionId=956304" TargetMode="External" Id="Rda7490fae2cf46a6" /><Relationship Type="http://schemas.openxmlformats.org/officeDocument/2006/relationships/hyperlink" Target="https://www.3gpp.org/ftp/TSG_RAN/WG1_RL1/TSGR1_94b/Docs/R1-1811305.zip" TargetMode="External" Id="Re0fcc9eb02a44708" /><Relationship Type="http://schemas.openxmlformats.org/officeDocument/2006/relationships/hyperlink" Target="https://webapp.etsi.org/teldir/ListPersDetails.asp?PersId=65572" TargetMode="External" Id="R77d6504c17b4446a" /><Relationship Type="http://schemas.openxmlformats.org/officeDocument/2006/relationships/hyperlink" Target="https://www.3gpp.org/ftp/TSG_RAN/WG1_RL1/TSGR1_94b/Docs/R1-1811306.zip" TargetMode="External" Id="Rf85459bcc13542c4" /><Relationship Type="http://schemas.openxmlformats.org/officeDocument/2006/relationships/hyperlink" Target="https://webapp.etsi.org/teldir/ListPersDetails.asp?PersId=65572" TargetMode="External" Id="R7642621e7b2f452e" /><Relationship Type="http://schemas.openxmlformats.org/officeDocument/2006/relationships/hyperlink" Target="https://portal.3gpp.org/ngppapp/CreateTdoc.aspx?mode=view&amp;contributionId=924705" TargetMode="External" Id="Refd97f71899c4263" /><Relationship Type="http://schemas.openxmlformats.org/officeDocument/2006/relationships/hyperlink" Target="https://www.3gpp.org/ftp/TSG_RAN/WG1_RL1/TSGR1_94b/Docs/R1-1811307.zip" TargetMode="External" Id="R5430fe0cac2c42d4" /><Relationship Type="http://schemas.openxmlformats.org/officeDocument/2006/relationships/hyperlink" Target="https://webapp.etsi.org/teldir/ListPersDetails.asp?PersId=65572" TargetMode="External" Id="R4db0c79f900c4056" /><Relationship Type="http://schemas.openxmlformats.org/officeDocument/2006/relationships/hyperlink" Target="https://www.3gpp.org/ftp/TSG_RAN/WG1_RL1/TSGR1_94b/Docs/R1-1811308.zip" TargetMode="External" Id="Ra767e85b25e8442d" /><Relationship Type="http://schemas.openxmlformats.org/officeDocument/2006/relationships/hyperlink" Target="https://webapp.etsi.org/teldir/ListPersDetails.asp?PersId=65572" TargetMode="External" Id="Ra077dda5dfb24ff4" /><Relationship Type="http://schemas.openxmlformats.org/officeDocument/2006/relationships/hyperlink" Target="https://portal.3gpp.org/ngppapp/CreateTdoc.aspx?mode=view&amp;contributionId=946124" TargetMode="External" Id="R8f6f2bb402684e2c" /><Relationship Type="http://schemas.openxmlformats.org/officeDocument/2006/relationships/hyperlink" Target="https://portal.3gpp.org/desktopmodules/Release/ReleaseDetails.aspx?releaseId=191" TargetMode="External" Id="R271e8cf600ee4312" /><Relationship Type="http://schemas.openxmlformats.org/officeDocument/2006/relationships/hyperlink" Target="https://portal.3gpp.org/desktopmodules/WorkItem/WorkItemDetails.aspx?workitemId=750045" TargetMode="External" Id="R371ecf208a4a4fdd" /><Relationship Type="http://schemas.openxmlformats.org/officeDocument/2006/relationships/hyperlink" Target="https://www.3gpp.org/ftp/TSG_RAN/WG1_RL1/TSGR1_94b/Docs/R1-1811309.zip" TargetMode="External" Id="Rbfc811a8d18544c7" /><Relationship Type="http://schemas.openxmlformats.org/officeDocument/2006/relationships/hyperlink" Target="https://webapp.etsi.org/teldir/ListPersDetails.asp?PersId=65572" TargetMode="External" Id="Rcf4dc90752524b2e" /><Relationship Type="http://schemas.openxmlformats.org/officeDocument/2006/relationships/hyperlink" Target="https://www.3gpp.org/ftp/TSG_RAN/WG1_RL1/TSGR1_94b/Docs/R1-1811310.zip" TargetMode="External" Id="R1fa7d616e34145cf" /><Relationship Type="http://schemas.openxmlformats.org/officeDocument/2006/relationships/hyperlink" Target="https://webapp.etsi.org/teldir/ListPersDetails.asp?PersId=65572" TargetMode="External" Id="R957ccc3618c74b6e" /><Relationship Type="http://schemas.openxmlformats.org/officeDocument/2006/relationships/hyperlink" Target="https://portal.3gpp.org/ngppapp/CreateTdoc.aspx?mode=view&amp;contributionId=944692" TargetMode="External" Id="R4940718d5ed34ec6" /><Relationship Type="http://schemas.openxmlformats.org/officeDocument/2006/relationships/hyperlink" Target="https://www.3gpp.org/ftp/TSG_RAN/WG1_RL1/TSGR1_94b/Docs/R1-1811311.zip" TargetMode="External" Id="R054fe142eb7a471c" /><Relationship Type="http://schemas.openxmlformats.org/officeDocument/2006/relationships/hyperlink" Target="https://webapp.etsi.org/teldir/ListPersDetails.asp?PersId=57084" TargetMode="External" Id="Rd73557bf03054e18" /><Relationship Type="http://schemas.openxmlformats.org/officeDocument/2006/relationships/hyperlink" Target="https://portal.3gpp.org/desktopmodules/Release/ReleaseDetails.aspx?releaseId=191" TargetMode="External" Id="R2484b0d1464e46cc" /><Relationship Type="http://schemas.openxmlformats.org/officeDocument/2006/relationships/hyperlink" Target="https://portal.3gpp.org/desktopmodules/Specifications/SpecificationDetails.aspx?specificationId=3232" TargetMode="External" Id="R1a452aabd18d4dbe" /><Relationship Type="http://schemas.openxmlformats.org/officeDocument/2006/relationships/hyperlink" Target="https://portal.3gpp.org/desktopmodules/WorkItem/WorkItemDetails.aspx?workitemId=750047" TargetMode="External" Id="R75c45f907ba14bf2" /><Relationship Type="http://schemas.openxmlformats.org/officeDocument/2006/relationships/hyperlink" Target="https://www.3gpp.org/ftp/TSG_RAN/WG1_RL1/TSGR1_94b/Docs/R1-1811312.zip" TargetMode="External" Id="R7e3952f224c844c8" /><Relationship Type="http://schemas.openxmlformats.org/officeDocument/2006/relationships/hyperlink" Target="https://webapp.etsi.org/teldir/ListPersDetails.asp?PersId=36072" TargetMode="External" Id="R62d06b81083a46b3" /><Relationship Type="http://schemas.openxmlformats.org/officeDocument/2006/relationships/hyperlink" Target="https://portal.3gpp.org/ngppapp/CreateTdoc.aspx?mode=view&amp;contributionId=951423" TargetMode="External" Id="R239a1d6dad214e21" /><Relationship Type="http://schemas.openxmlformats.org/officeDocument/2006/relationships/hyperlink" Target="https://portal.3gpp.org/desktopmodules/Release/ReleaseDetails.aspx?releaseId=191" TargetMode="External" Id="R256de09ef21141da" /><Relationship Type="http://schemas.openxmlformats.org/officeDocument/2006/relationships/hyperlink" Target="https://www.3gpp.org/ftp/TSG_RAN/WG1_RL1/TSGR1_94b/Docs/R1-1811313.zip" TargetMode="External" Id="Rdb481c2d264f4e90" /><Relationship Type="http://schemas.openxmlformats.org/officeDocument/2006/relationships/hyperlink" Target="https://webapp.etsi.org/teldir/ListPersDetails.asp?PersId=46683" TargetMode="External" Id="Rd99b82cc770948ab" /><Relationship Type="http://schemas.openxmlformats.org/officeDocument/2006/relationships/hyperlink" Target="https://www.3gpp.org/ftp/TSG_RAN/WG1_RL1/TSGR1_94b/Docs/R1-1811314.zip" TargetMode="External" Id="R6299a9acd96d48b1" /><Relationship Type="http://schemas.openxmlformats.org/officeDocument/2006/relationships/hyperlink" Target="https://webapp.etsi.org/teldir/ListPersDetails.asp?PersId=46683" TargetMode="External" Id="Rfe5ad73f58e34c69" /><Relationship Type="http://schemas.openxmlformats.org/officeDocument/2006/relationships/hyperlink" Target="https://www.3gpp.org/ftp/TSG_RAN/WG1_RL1/TSGR1_94b/Docs/R1-1811315.zip" TargetMode="External" Id="Re30d71debe234980" /><Relationship Type="http://schemas.openxmlformats.org/officeDocument/2006/relationships/hyperlink" Target="https://webapp.etsi.org/teldir/ListPersDetails.asp?PersId=46683" TargetMode="External" Id="R1fb872a869384352" /><Relationship Type="http://schemas.openxmlformats.org/officeDocument/2006/relationships/hyperlink" Target="https://www.3gpp.org/ftp/TSG_RAN/WG1_RL1/TSGR1_94b/Docs/R1-1811316.zip" TargetMode="External" Id="R1baf2b33a0094bcf" /><Relationship Type="http://schemas.openxmlformats.org/officeDocument/2006/relationships/hyperlink" Target="https://webapp.etsi.org/teldir/ListPersDetails.asp?PersId=46683" TargetMode="External" Id="R9e74b14c2cd24ac9" /><Relationship Type="http://schemas.openxmlformats.org/officeDocument/2006/relationships/hyperlink" Target="https://www.3gpp.org/ftp/TSG_RAN/WG1_RL1/TSGR1_94b/Docs/R1-1811317.zip" TargetMode="External" Id="R8aeb0229db69452b" /><Relationship Type="http://schemas.openxmlformats.org/officeDocument/2006/relationships/hyperlink" Target="https://webapp.etsi.org/teldir/ListPersDetails.asp?PersId=46683" TargetMode="External" Id="R2a65064fb83f44b5" /><Relationship Type="http://schemas.openxmlformats.org/officeDocument/2006/relationships/hyperlink" Target="https://www.3gpp.org/ftp/TSG_RAN/WG1_RL1/TSGR1_94b/Docs/R1-1811318.zip" TargetMode="External" Id="R4f729189192d454e" /><Relationship Type="http://schemas.openxmlformats.org/officeDocument/2006/relationships/hyperlink" Target="https://webapp.etsi.org/teldir/ListPersDetails.asp?PersId=76968" TargetMode="External" Id="R418fe42467f347ff" /><Relationship Type="http://schemas.openxmlformats.org/officeDocument/2006/relationships/hyperlink" Target="https://portal.3gpp.org/desktopmodules/Release/ReleaseDetails.aspx?releaseId=191" TargetMode="External" Id="Rb224de631e5546b3" /><Relationship Type="http://schemas.openxmlformats.org/officeDocument/2006/relationships/hyperlink" Target="https://portal.3gpp.org/desktopmodules/WorkItem/WorkItemDetails.aspx?workitemId=800091" TargetMode="External" Id="Rbff1a5a480514291" /><Relationship Type="http://schemas.openxmlformats.org/officeDocument/2006/relationships/hyperlink" Target="https://www.3gpp.org/ftp/TSG_RAN/WG1_RL1/TSGR1_94b/Docs/R1-1811319.zip" TargetMode="External" Id="Rb1723cb18a5947b9" /><Relationship Type="http://schemas.openxmlformats.org/officeDocument/2006/relationships/hyperlink" Target="https://webapp.etsi.org/teldir/ListPersDetails.asp?PersId=76968" TargetMode="External" Id="R3c5d061ac19741a0" /><Relationship Type="http://schemas.openxmlformats.org/officeDocument/2006/relationships/hyperlink" Target="https://www.3gpp.org/ftp/TSG_RAN/WG1_RL1/TSGR1_94b/Docs/R1-1811320.zip" TargetMode="External" Id="R2398d2ddf4a74475" /><Relationship Type="http://schemas.openxmlformats.org/officeDocument/2006/relationships/hyperlink" Target="https://webapp.etsi.org/teldir/ListPersDetails.asp?PersId=76968" TargetMode="External" Id="Raffe0e0cff8549a5" /><Relationship Type="http://schemas.openxmlformats.org/officeDocument/2006/relationships/hyperlink" Target="https://www.3gpp.org/ftp/TSG_RAN/WG1_RL1/TSGR1_94b/Docs/R1-1811321.zip" TargetMode="External" Id="R0dab96ae67ac46c2" /><Relationship Type="http://schemas.openxmlformats.org/officeDocument/2006/relationships/hyperlink" Target="https://webapp.etsi.org/teldir/ListPersDetails.asp?PersId=76968" TargetMode="External" Id="R1635dbc93358449d" /><Relationship Type="http://schemas.openxmlformats.org/officeDocument/2006/relationships/hyperlink" Target="https://www.3gpp.org/ftp/TSG_RAN/WG1_RL1/TSGR1_94b/Docs/R1-1811322.zip" TargetMode="External" Id="Rcae691a35f484ca1" /><Relationship Type="http://schemas.openxmlformats.org/officeDocument/2006/relationships/hyperlink" Target="https://webapp.etsi.org/teldir/ListPersDetails.asp?PersId=76968" TargetMode="External" Id="R6ddf801196a94a2c" /><Relationship Type="http://schemas.openxmlformats.org/officeDocument/2006/relationships/hyperlink" Target="https://www.3gpp.org/ftp/TSG_RAN/WG1_RL1/TSGR1_94b/Docs/R1-1811323.zip" TargetMode="External" Id="R90bb0e57e0ca44da" /><Relationship Type="http://schemas.openxmlformats.org/officeDocument/2006/relationships/hyperlink" Target="https://webapp.etsi.org/teldir/ListPersDetails.asp?PersId=76968" TargetMode="External" Id="Rd669aa390c8a4e2b" /><Relationship Type="http://schemas.openxmlformats.org/officeDocument/2006/relationships/hyperlink" Target="https://www.3gpp.org/ftp/TSG_RAN/WG1_RL1/TSGR1_94b/Docs/R1-1811324.zip" TargetMode="External" Id="R70bf52ee9a894289" /><Relationship Type="http://schemas.openxmlformats.org/officeDocument/2006/relationships/hyperlink" Target="https://webapp.etsi.org/teldir/ListPersDetails.asp?PersId=76968" TargetMode="External" Id="Re04ee6c21c3c4645" /><Relationship Type="http://schemas.openxmlformats.org/officeDocument/2006/relationships/hyperlink" Target="https://www.3gpp.org/ftp/TSG_RAN/WG1_RL1/TSGR1_94b/Docs/R1-1811325.zip" TargetMode="External" Id="Rcfe94aca65dd4934" /><Relationship Type="http://schemas.openxmlformats.org/officeDocument/2006/relationships/hyperlink" Target="https://webapp.etsi.org/teldir/ListPersDetails.asp?PersId=76968" TargetMode="External" Id="Rbcd04b6f20a640ec" /><Relationship Type="http://schemas.openxmlformats.org/officeDocument/2006/relationships/hyperlink" Target="https://www.3gpp.org/ftp/TSG_RAN/WG1_RL1/TSGR1_94b/Docs/R1-1811326.zip" TargetMode="External" Id="R6ded474caf024db3" /><Relationship Type="http://schemas.openxmlformats.org/officeDocument/2006/relationships/hyperlink" Target="https://webapp.etsi.org/teldir/ListPersDetails.asp?PersId=63913" TargetMode="External" Id="Raea2359c58bf4e5e" /><Relationship Type="http://schemas.openxmlformats.org/officeDocument/2006/relationships/hyperlink" Target="https://portal.3gpp.org/desktopmodules/Release/ReleaseDetails.aspx?releaseId=191" TargetMode="External" Id="R8006d88361334526" /><Relationship Type="http://schemas.openxmlformats.org/officeDocument/2006/relationships/hyperlink" Target="https://portal.3gpp.org/desktopmodules/WorkItem/WorkItemDetails.aspx?workitemId=800184" TargetMode="External" Id="R37c946addacb45d8" /><Relationship Type="http://schemas.openxmlformats.org/officeDocument/2006/relationships/hyperlink" Target="https://www.3gpp.org/ftp/TSG_RAN/WG1_RL1/TSGR1_94b/Docs/R1-1811327.zip" TargetMode="External" Id="R06b3bad87f77452f" /><Relationship Type="http://schemas.openxmlformats.org/officeDocument/2006/relationships/hyperlink" Target="https://webapp.etsi.org/teldir/ListPersDetails.asp?PersId=59639" TargetMode="External" Id="R638e5a849db8453f" /><Relationship Type="http://schemas.openxmlformats.org/officeDocument/2006/relationships/hyperlink" Target="https://portal.3gpp.org/ngppapp/CreateTdoc.aspx?mode=view&amp;contributionId=956035" TargetMode="External" Id="R561fb6169c64478d" /><Relationship Type="http://schemas.openxmlformats.org/officeDocument/2006/relationships/hyperlink" Target="https://www.3gpp.org/ftp/TSG_RAN/WG1_RL1/TSGR1_94b/Docs/R1-1811328.zip" TargetMode="External" Id="Rd568ed7c99f44ef8" /><Relationship Type="http://schemas.openxmlformats.org/officeDocument/2006/relationships/hyperlink" Target="https://webapp.etsi.org/teldir/ListPersDetails.asp?PersId=59639" TargetMode="External" Id="Rbf159d5570124293" /><Relationship Type="http://schemas.openxmlformats.org/officeDocument/2006/relationships/hyperlink" Target="https://portal.3gpp.org/ngppapp/CreateTdoc.aspx?mode=view&amp;contributionId=956046" TargetMode="External" Id="R50ca5658850a4343" /><Relationship Type="http://schemas.openxmlformats.org/officeDocument/2006/relationships/hyperlink" Target="https://www.3gpp.org/ftp/TSG_RAN/WG1_RL1/TSGR1_94b/Docs/R1-1811329.zip" TargetMode="External" Id="R6c91ee873d6240d0" /><Relationship Type="http://schemas.openxmlformats.org/officeDocument/2006/relationships/hyperlink" Target="https://webapp.etsi.org/teldir/ListPersDetails.asp?PersId=59639" TargetMode="External" Id="R0d732b147fc84e88" /><Relationship Type="http://schemas.openxmlformats.org/officeDocument/2006/relationships/hyperlink" Target="https://www.3gpp.org/ftp/TSG_RAN/WG1_RL1/TSGR1_94b/Docs/R1-1811330.zip" TargetMode="External" Id="R338c36dba1174314" /><Relationship Type="http://schemas.openxmlformats.org/officeDocument/2006/relationships/hyperlink" Target="https://webapp.etsi.org/teldir/ListPersDetails.asp?PersId=59639" TargetMode="External" Id="R036dcba501bb488f" /><Relationship Type="http://schemas.openxmlformats.org/officeDocument/2006/relationships/hyperlink" Target="https://www.3gpp.org/ftp/TSG_RAN/WG1_RL1/TSGR1_94b/Docs/R1-1811331.zip" TargetMode="External" Id="R627f5bfeda6a40ef" /><Relationship Type="http://schemas.openxmlformats.org/officeDocument/2006/relationships/hyperlink" Target="https://webapp.etsi.org/teldir/ListPersDetails.asp?PersId=59639" TargetMode="External" Id="R9a01f28a3fbf4a8c" /><Relationship Type="http://schemas.openxmlformats.org/officeDocument/2006/relationships/hyperlink" Target="https://portal.3gpp.org/ngppapp/CreateTdoc.aspx?mode=view&amp;contributionId=956045" TargetMode="External" Id="R1df88bde11704a0a" /><Relationship Type="http://schemas.openxmlformats.org/officeDocument/2006/relationships/hyperlink" Target="https://www.3gpp.org/ftp/TSG_RAN/WG1_RL1/TSGR1_94b/Docs/R1-1811332.zip" TargetMode="External" Id="R7209b81c847043a3" /><Relationship Type="http://schemas.openxmlformats.org/officeDocument/2006/relationships/hyperlink" Target="https://webapp.etsi.org/teldir/ListPersDetails.asp?PersId=43136" TargetMode="External" Id="R5f2e29667df7423e" /><Relationship Type="http://schemas.openxmlformats.org/officeDocument/2006/relationships/hyperlink" Target="https://www.3gpp.org/ftp/TSG_RAN/WG1_RL1/TSGR1_94b/Docs/R1-1811333.zip" TargetMode="External" Id="Red9ca172ce694b22" /><Relationship Type="http://schemas.openxmlformats.org/officeDocument/2006/relationships/hyperlink" Target="https://webapp.etsi.org/teldir/ListPersDetails.asp?PersId=43136" TargetMode="External" Id="R571becf6af27487e" /><Relationship Type="http://schemas.openxmlformats.org/officeDocument/2006/relationships/hyperlink" Target="https://www.3gpp.org/ftp/TSG_RAN/WG1_RL1/TSGR1_94b/Docs/R1-1811334.zip" TargetMode="External" Id="R734442310dc64f5d" /><Relationship Type="http://schemas.openxmlformats.org/officeDocument/2006/relationships/hyperlink" Target="https://webapp.etsi.org/teldir/ListPersDetails.asp?PersId=43136" TargetMode="External" Id="Rd82de3b8ec4e46e3" /><Relationship Type="http://schemas.openxmlformats.org/officeDocument/2006/relationships/hyperlink" Target="https://www.3gpp.org/ftp/TSG_RAN/WG1_RL1/TSGR1_94b/Docs/R1-1811335.zip" TargetMode="External" Id="Rdc2aa0ee7cfe4192" /><Relationship Type="http://schemas.openxmlformats.org/officeDocument/2006/relationships/hyperlink" Target="https://webapp.etsi.org/teldir/ListPersDetails.asp?PersId=43136" TargetMode="External" Id="R7f3cd05207484856" /><Relationship Type="http://schemas.openxmlformats.org/officeDocument/2006/relationships/hyperlink" Target="https://www.3gpp.org/ftp/TSG_RAN/WG1_RL1/TSGR1_94b/Docs/R1-1811336.zip" TargetMode="External" Id="R19976f1d6a744fd0" /><Relationship Type="http://schemas.openxmlformats.org/officeDocument/2006/relationships/hyperlink" Target="https://webapp.etsi.org/teldir/ListPersDetails.asp?PersId=43136" TargetMode="External" Id="Ra84d62cf144c40a6" /><Relationship Type="http://schemas.openxmlformats.org/officeDocument/2006/relationships/hyperlink" Target="https://www.3gpp.org/ftp/TSG_RAN/WG1_RL1/TSGR1_94b/Docs/R1-1811337.zip" TargetMode="External" Id="R53f1e54838dc4852" /><Relationship Type="http://schemas.openxmlformats.org/officeDocument/2006/relationships/hyperlink" Target="https://webapp.etsi.org/teldir/ListPersDetails.asp?PersId=43136" TargetMode="External" Id="R3305fa7a1aa0489e" /><Relationship Type="http://schemas.openxmlformats.org/officeDocument/2006/relationships/hyperlink" Target="https://www.3gpp.org/ftp/TSG_RAN/WG1_RL1/TSGR1_94b/Docs/R1-1811338.zip" TargetMode="External" Id="R6cc4cd1cc8c9430f" /><Relationship Type="http://schemas.openxmlformats.org/officeDocument/2006/relationships/hyperlink" Target="https://webapp.etsi.org/teldir/ListPersDetails.asp?PersId=43136" TargetMode="External" Id="R205aa633702d45df" /><Relationship Type="http://schemas.openxmlformats.org/officeDocument/2006/relationships/hyperlink" Target="https://www.3gpp.org/ftp/TSG_RAN/WG1_RL1/TSGR1_94b/Docs/R1-1811339.zip" TargetMode="External" Id="R52d0ea651c9d4f00" /><Relationship Type="http://schemas.openxmlformats.org/officeDocument/2006/relationships/hyperlink" Target="https://webapp.etsi.org/teldir/ListPersDetails.asp?PersId=43136" TargetMode="External" Id="R99ca73a0fe2b4a77" /><Relationship Type="http://schemas.openxmlformats.org/officeDocument/2006/relationships/hyperlink" Target="https://www.3gpp.org/ftp/TSG_RAN/WG1_RL1/TSGR1_94b/Docs/R1-1811340.zip" TargetMode="External" Id="R740a849b01424b84" /><Relationship Type="http://schemas.openxmlformats.org/officeDocument/2006/relationships/hyperlink" Target="https://webapp.etsi.org/teldir/ListPersDetails.asp?PersId=43136" TargetMode="External" Id="R779e521d933842ca" /><Relationship Type="http://schemas.openxmlformats.org/officeDocument/2006/relationships/hyperlink" Target="https://www.3gpp.org/ftp/TSG_RAN/WG1_RL1/TSGR1_94b/Docs/R1-1811341.zip" TargetMode="External" Id="R3cf0e00560d044be" /><Relationship Type="http://schemas.openxmlformats.org/officeDocument/2006/relationships/hyperlink" Target="https://webapp.etsi.org/teldir/ListPersDetails.asp?PersId=43136" TargetMode="External" Id="R578990d06680452e" /><Relationship Type="http://schemas.openxmlformats.org/officeDocument/2006/relationships/hyperlink" Target="https://www.3gpp.org/ftp/TSG_RAN/WG1_RL1/TSGR1_94b/Docs/R1-1811342.zip" TargetMode="External" Id="R511aa4353a3a4f39" /><Relationship Type="http://schemas.openxmlformats.org/officeDocument/2006/relationships/hyperlink" Target="https://webapp.etsi.org/teldir/ListPersDetails.asp?PersId=43136" TargetMode="External" Id="Rfe3a054e470c4400" /><Relationship Type="http://schemas.openxmlformats.org/officeDocument/2006/relationships/hyperlink" Target="https://www.3gpp.org/ftp/TSG_RAN/WG1_RL1/TSGR1_94b/Docs/R1-1811343.zip" TargetMode="External" Id="R065db62468bd4d99" /><Relationship Type="http://schemas.openxmlformats.org/officeDocument/2006/relationships/hyperlink" Target="https://webapp.etsi.org/teldir/ListPersDetails.asp?PersId=43136" TargetMode="External" Id="Rfb6f4ce353a14b64" /><Relationship Type="http://schemas.openxmlformats.org/officeDocument/2006/relationships/hyperlink" Target="https://www.3gpp.org/ftp/TSG_RAN/WG1_RL1/TSGR1_94b/Docs/R1-1811344.zip" TargetMode="External" Id="Rfec6fceaf589431e" /><Relationship Type="http://schemas.openxmlformats.org/officeDocument/2006/relationships/hyperlink" Target="https://webapp.etsi.org/teldir/ListPersDetails.asp?PersId=43136" TargetMode="External" Id="R59bbfce1a2cb4424" /><Relationship Type="http://schemas.openxmlformats.org/officeDocument/2006/relationships/hyperlink" Target="https://www.3gpp.org/ftp/TSG_RAN/WG1_RL1/TSGR1_94b/Docs/R1-1811345.zip" TargetMode="External" Id="R9c354d6c39a94ee6" /><Relationship Type="http://schemas.openxmlformats.org/officeDocument/2006/relationships/hyperlink" Target="https://webapp.etsi.org/teldir/ListPersDetails.asp?PersId=43136" TargetMode="External" Id="R5cd373a937314a27" /><Relationship Type="http://schemas.openxmlformats.org/officeDocument/2006/relationships/hyperlink" Target="https://www.3gpp.org/ftp/TSG_RAN/WG1_RL1/TSGR1_94b/Docs/R1-1811346.zip" TargetMode="External" Id="R31b34e92b9f043e2" /><Relationship Type="http://schemas.openxmlformats.org/officeDocument/2006/relationships/hyperlink" Target="https://webapp.etsi.org/teldir/ListPersDetails.asp?PersId=43136" TargetMode="External" Id="R31b03fae12424ad7" /><Relationship Type="http://schemas.openxmlformats.org/officeDocument/2006/relationships/hyperlink" Target="https://www.3gpp.org/ftp/TSG_RAN/WG1_RL1/TSGR1_94b/Docs/R1-1811347.zip" TargetMode="External" Id="Re0d370e8627c4af7" /><Relationship Type="http://schemas.openxmlformats.org/officeDocument/2006/relationships/hyperlink" Target="https://webapp.etsi.org/teldir/ListPersDetails.asp?PersId=43136" TargetMode="External" Id="Refac62af50464ec0" /><Relationship Type="http://schemas.openxmlformats.org/officeDocument/2006/relationships/hyperlink" Target="https://www.3gpp.org/ftp/TSG_RAN/WG1_RL1/TSGR1_94b/Docs/R1-1811348.zip" TargetMode="External" Id="Rd81ce528e6ce44a6" /><Relationship Type="http://schemas.openxmlformats.org/officeDocument/2006/relationships/hyperlink" Target="https://webapp.etsi.org/teldir/ListPersDetails.asp?PersId=43136" TargetMode="External" Id="R64535c6f720b412a" /><Relationship Type="http://schemas.openxmlformats.org/officeDocument/2006/relationships/hyperlink" Target="https://www.3gpp.org/ftp/TSG_RAN/WG1_RL1/TSGR1_94b/Docs/R1-1811349.zip" TargetMode="External" Id="Refc5a9f54e374488" /><Relationship Type="http://schemas.openxmlformats.org/officeDocument/2006/relationships/hyperlink" Target="https://webapp.etsi.org/teldir/ListPersDetails.asp?PersId=43136" TargetMode="External" Id="Rf85233c329494524" /><Relationship Type="http://schemas.openxmlformats.org/officeDocument/2006/relationships/hyperlink" Target="https://www.3gpp.org/ftp/TSG_RAN/WG1_RL1/TSGR1_94b/Docs/R1-1811350.zip" TargetMode="External" Id="R3589cffa31204e46" /><Relationship Type="http://schemas.openxmlformats.org/officeDocument/2006/relationships/hyperlink" Target="https://webapp.etsi.org/teldir/ListPersDetails.asp?PersId=43136" TargetMode="External" Id="R6a85d129cdbc40c1" /><Relationship Type="http://schemas.openxmlformats.org/officeDocument/2006/relationships/hyperlink" Target="https://www.3gpp.org/ftp/TSG_RAN/WG1_RL1/TSGR1_94b/Docs/R1-1811351.zip" TargetMode="External" Id="Rb93a40c812bc44ef" /><Relationship Type="http://schemas.openxmlformats.org/officeDocument/2006/relationships/hyperlink" Target="https://webapp.etsi.org/teldir/ListPersDetails.asp?PersId=43136" TargetMode="External" Id="R64b1957f16064d3c" /><Relationship Type="http://schemas.openxmlformats.org/officeDocument/2006/relationships/hyperlink" Target="https://www.3gpp.org/ftp/TSG_RAN/WG1_RL1/TSGR1_94b/Docs/R1-1811352.zip" TargetMode="External" Id="R20b6fe36695e4a86" /><Relationship Type="http://schemas.openxmlformats.org/officeDocument/2006/relationships/hyperlink" Target="https://webapp.etsi.org/teldir/ListPersDetails.asp?PersId=43136" TargetMode="External" Id="Rb48a4e22ed9d40e7" /><Relationship Type="http://schemas.openxmlformats.org/officeDocument/2006/relationships/hyperlink" Target="https://www.3gpp.org/ftp/TSG_RAN/WG1_RL1/TSGR1_94b/Docs/R1-1811353.zip" TargetMode="External" Id="Rebad078f974445ab" /><Relationship Type="http://schemas.openxmlformats.org/officeDocument/2006/relationships/hyperlink" Target="https://webapp.etsi.org/teldir/ListPersDetails.asp?PersId=43136" TargetMode="External" Id="R00f8b215d2374609" /><Relationship Type="http://schemas.openxmlformats.org/officeDocument/2006/relationships/hyperlink" Target="https://www.3gpp.org/ftp/TSG_RAN/WG1_RL1/TSGR1_94b/Docs/R1-1811354.zip" TargetMode="External" Id="Re53dfcf7d90d4e3b" /><Relationship Type="http://schemas.openxmlformats.org/officeDocument/2006/relationships/hyperlink" Target="https://webapp.etsi.org/teldir/ListPersDetails.asp?PersId=43136" TargetMode="External" Id="R1aec7bc8af2746f3" /><Relationship Type="http://schemas.openxmlformats.org/officeDocument/2006/relationships/hyperlink" Target="https://www.3gpp.org/ftp/TSG_RAN/WG1_RL1/TSGR1_94b/Docs/R1-1811355.zip" TargetMode="External" Id="Ra058fe1704684edb" /><Relationship Type="http://schemas.openxmlformats.org/officeDocument/2006/relationships/hyperlink" Target="https://webapp.etsi.org/teldir/ListPersDetails.asp?PersId=43136" TargetMode="External" Id="R553474fe326546e7" /><Relationship Type="http://schemas.openxmlformats.org/officeDocument/2006/relationships/hyperlink" Target="https://www.3gpp.org/ftp/TSG_RAN/WG1_RL1/TSGR1_94b/Docs/R1-1811356.zip" TargetMode="External" Id="R8506573bec2e40cf" /><Relationship Type="http://schemas.openxmlformats.org/officeDocument/2006/relationships/hyperlink" Target="https://webapp.etsi.org/teldir/ListPersDetails.asp?PersId=43136" TargetMode="External" Id="R4bfd06f2e999497c" /><Relationship Type="http://schemas.openxmlformats.org/officeDocument/2006/relationships/hyperlink" Target="https://www.3gpp.org/ftp/TSG_RAN/WG1_RL1/TSGR1_94b/Docs/R1-1811357.zip" TargetMode="External" Id="R11d53422495d45f9" /><Relationship Type="http://schemas.openxmlformats.org/officeDocument/2006/relationships/hyperlink" Target="https://webapp.etsi.org/teldir/ListPersDetails.asp?PersId=43136" TargetMode="External" Id="Radf465803edc41e6" /><Relationship Type="http://schemas.openxmlformats.org/officeDocument/2006/relationships/hyperlink" Target="https://www.3gpp.org/ftp/TSG_RAN/WG1_RL1/TSGR1_94b/Docs/R1-1811358.zip" TargetMode="External" Id="R68236263bfb642af" /><Relationship Type="http://schemas.openxmlformats.org/officeDocument/2006/relationships/hyperlink" Target="https://webapp.etsi.org/teldir/ListPersDetails.asp?PersId=43136" TargetMode="External" Id="R0b7c2bd2b2eb4295" /><Relationship Type="http://schemas.openxmlformats.org/officeDocument/2006/relationships/hyperlink" Target="https://www.3gpp.org/ftp/TSG_RAN/WG1_RL1/TSGR1_94b/Docs/R1-1811359.zip" TargetMode="External" Id="Rb1eb0719ca2b483b" /><Relationship Type="http://schemas.openxmlformats.org/officeDocument/2006/relationships/hyperlink" Target="https://webapp.etsi.org/teldir/ListPersDetails.asp?PersId=43136" TargetMode="External" Id="Ra88af8398f324b33" /><Relationship Type="http://schemas.openxmlformats.org/officeDocument/2006/relationships/hyperlink" Target="https://www.3gpp.org/ftp/TSG_RAN/WG1_RL1/TSGR1_94b/Docs/R1-1811360.zip" TargetMode="External" Id="R0b75e3b118b84bcd" /><Relationship Type="http://schemas.openxmlformats.org/officeDocument/2006/relationships/hyperlink" Target="https://webapp.etsi.org/teldir/ListPersDetails.asp?PersId=43136" TargetMode="External" Id="Rdfe45f4c6e164a44" /><Relationship Type="http://schemas.openxmlformats.org/officeDocument/2006/relationships/hyperlink" Target="https://www.3gpp.org/ftp/TSG_RAN/WG1_RL1/TSGR1_94b/Docs/R1-1811361.zip" TargetMode="External" Id="R4ef9c96017f84f44" /><Relationship Type="http://schemas.openxmlformats.org/officeDocument/2006/relationships/hyperlink" Target="https://webapp.etsi.org/teldir/ListPersDetails.asp?PersId=43136" TargetMode="External" Id="Rf1281ef702cc48b5" /><Relationship Type="http://schemas.openxmlformats.org/officeDocument/2006/relationships/hyperlink" Target="https://www.3gpp.org/ftp/TSG_RAN/WG1_RL1/TSGR1_94b/Docs/R1-1811362.zip" TargetMode="External" Id="Rb99c4bc2a5824245" /><Relationship Type="http://schemas.openxmlformats.org/officeDocument/2006/relationships/hyperlink" Target="https://webapp.etsi.org/teldir/ListPersDetails.asp?PersId=43136" TargetMode="External" Id="R120b335ca2f24c29" /><Relationship Type="http://schemas.openxmlformats.org/officeDocument/2006/relationships/hyperlink" Target="https://www.3gpp.org/ftp/TSG_RAN/WG1_RL1/TSGR1_94b/Docs/R1-1811363.zip" TargetMode="External" Id="R745e73d2883d4f0a" /><Relationship Type="http://schemas.openxmlformats.org/officeDocument/2006/relationships/hyperlink" Target="https://webapp.etsi.org/teldir/ListPersDetails.asp?PersId=43136" TargetMode="External" Id="R47bce19b353142f2" /><Relationship Type="http://schemas.openxmlformats.org/officeDocument/2006/relationships/hyperlink" Target="https://www.3gpp.org/ftp/TSG_RAN/WG1_RL1/TSGR1_94b/Docs/R1-1811364.zip" TargetMode="External" Id="R56803e31fa694a5b" /><Relationship Type="http://schemas.openxmlformats.org/officeDocument/2006/relationships/hyperlink" Target="https://webapp.etsi.org/teldir/ListPersDetails.asp?PersId=43136" TargetMode="External" Id="Ra98f53f83d074474" /><Relationship Type="http://schemas.openxmlformats.org/officeDocument/2006/relationships/hyperlink" Target="https://www.3gpp.org/ftp/TSG_RAN/WG1_RL1/TSGR1_94b/Docs/R1-1811365.zip" TargetMode="External" Id="R8aaf67fd8d0241a6" /><Relationship Type="http://schemas.openxmlformats.org/officeDocument/2006/relationships/hyperlink" Target="https://webapp.etsi.org/teldir/ListPersDetails.asp?PersId=43136" TargetMode="External" Id="Raf8bf7f8fa444706" /><Relationship Type="http://schemas.openxmlformats.org/officeDocument/2006/relationships/hyperlink" Target="https://www.3gpp.org/ftp/TSG_RAN/WG1_RL1/TSGR1_94b/Docs/R1-1811366.zip" TargetMode="External" Id="Re1ec418d65954046" /><Relationship Type="http://schemas.openxmlformats.org/officeDocument/2006/relationships/hyperlink" Target="https://webapp.etsi.org/teldir/ListPersDetails.asp?PersId=43136" TargetMode="External" Id="R9cbf89aa210548f0" /><Relationship Type="http://schemas.openxmlformats.org/officeDocument/2006/relationships/hyperlink" Target="https://www.3gpp.org/ftp/TSG_RAN/WG1_RL1/TSGR1_94b/Docs/R1-1811367.zip" TargetMode="External" Id="Rf2f7e21843694fc7" /><Relationship Type="http://schemas.openxmlformats.org/officeDocument/2006/relationships/hyperlink" Target="https://webapp.etsi.org/teldir/ListPersDetails.asp?PersId=43136" TargetMode="External" Id="R6a21bd09bb644154" /><Relationship Type="http://schemas.openxmlformats.org/officeDocument/2006/relationships/hyperlink" Target="https://www.3gpp.org/ftp/TSG_RAN/WG1_RL1/TSGR1_94b/Docs/R1-1811368.zip" TargetMode="External" Id="Rd1ceedb8243c451f" /><Relationship Type="http://schemas.openxmlformats.org/officeDocument/2006/relationships/hyperlink" Target="https://webapp.etsi.org/teldir/ListPersDetails.asp?PersId=43136" TargetMode="External" Id="R4f1461f2da424c3c" /><Relationship Type="http://schemas.openxmlformats.org/officeDocument/2006/relationships/hyperlink" Target="https://www.3gpp.org/ftp/TSG_RAN/WG1_RL1/TSGR1_94b/Docs/R1-1811369.zip" TargetMode="External" Id="R6c62ab81d4414650" /><Relationship Type="http://schemas.openxmlformats.org/officeDocument/2006/relationships/hyperlink" Target="https://webapp.etsi.org/teldir/ListPersDetails.asp?PersId=43136" TargetMode="External" Id="R821ae40c49974ab8" /><Relationship Type="http://schemas.openxmlformats.org/officeDocument/2006/relationships/hyperlink" Target="https://www.3gpp.org/ftp/TSG_RAN/WG1_RL1/TSGR1_94b/Docs/R1-1811370.zip" TargetMode="External" Id="R8260d09541974d95" /><Relationship Type="http://schemas.openxmlformats.org/officeDocument/2006/relationships/hyperlink" Target="https://webapp.etsi.org/teldir/ListPersDetails.asp?PersId=43136" TargetMode="External" Id="R72ea19b3233a41b3" /><Relationship Type="http://schemas.openxmlformats.org/officeDocument/2006/relationships/hyperlink" Target="https://www.3gpp.org/ftp/TSG_RAN/WG1_RL1/TSGR1_94b/Docs/R1-1811371.zip" TargetMode="External" Id="Re8b0530886004e5b" /><Relationship Type="http://schemas.openxmlformats.org/officeDocument/2006/relationships/hyperlink" Target="https://webapp.etsi.org/teldir/ListPersDetails.asp?PersId=43136" TargetMode="External" Id="R5ef14caf46304bfa" /><Relationship Type="http://schemas.openxmlformats.org/officeDocument/2006/relationships/hyperlink" Target="https://www.3gpp.org/ftp/TSG_RAN/WG1_RL1/TSGR1_94b/Docs/R1-1811372.zip" TargetMode="External" Id="Rf6b92315598c46fa" /><Relationship Type="http://schemas.openxmlformats.org/officeDocument/2006/relationships/hyperlink" Target="https://webapp.etsi.org/teldir/ListPersDetails.asp?PersId=43136" TargetMode="External" Id="Ra9afe292c156431d" /><Relationship Type="http://schemas.openxmlformats.org/officeDocument/2006/relationships/hyperlink" Target="https://www.3gpp.org/ftp/TSG_RAN/WG1_RL1/TSGR1_94b/Docs/R1-1811373.zip" TargetMode="External" Id="Rf3c19e9098ce4ad4" /><Relationship Type="http://schemas.openxmlformats.org/officeDocument/2006/relationships/hyperlink" Target="https://webapp.etsi.org/teldir/ListPersDetails.asp?PersId=43136" TargetMode="External" Id="R8251fc82eff94f7a" /><Relationship Type="http://schemas.openxmlformats.org/officeDocument/2006/relationships/hyperlink" Target="https://www.3gpp.org/ftp/TSG_RAN/WG1_RL1/TSGR1_94b/Docs/R1-1811374.zip" TargetMode="External" Id="Rc99e7aa69a554ea9" /><Relationship Type="http://schemas.openxmlformats.org/officeDocument/2006/relationships/hyperlink" Target="https://webapp.etsi.org/teldir/ListPersDetails.asp?PersId=43136" TargetMode="External" Id="Ra15741f52d7f4977" /><Relationship Type="http://schemas.openxmlformats.org/officeDocument/2006/relationships/hyperlink" Target="https://www.3gpp.org/ftp/TSG_RAN/WG1_RL1/TSGR1_94b/Docs/R1-1811375.zip" TargetMode="External" Id="R8732a7dd18c14e9e" /><Relationship Type="http://schemas.openxmlformats.org/officeDocument/2006/relationships/hyperlink" Target="https://webapp.etsi.org/teldir/ListPersDetails.asp?PersId=43136" TargetMode="External" Id="R1ba13e0541624aa3" /><Relationship Type="http://schemas.openxmlformats.org/officeDocument/2006/relationships/hyperlink" Target="https://www.3gpp.org/ftp/TSG_RAN/WG1_RL1/TSGR1_94b/Docs/R1-1811376.zip" TargetMode="External" Id="R4ebf782b1fb84cf6" /><Relationship Type="http://schemas.openxmlformats.org/officeDocument/2006/relationships/hyperlink" Target="https://webapp.etsi.org/teldir/ListPersDetails.asp?PersId=43136" TargetMode="External" Id="Ra46d7329a56d4e08" /><Relationship Type="http://schemas.openxmlformats.org/officeDocument/2006/relationships/hyperlink" Target="https://www.3gpp.org/ftp/TSG_RAN/WG1_RL1/TSGR1_94b/Docs/R1-1811377.zip" TargetMode="External" Id="R92a3ca8b6caa4da9" /><Relationship Type="http://schemas.openxmlformats.org/officeDocument/2006/relationships/hyperlink" Target="https://webapp.etsi.org/teldir/ListPersDetails.asp?PersId=43136" TargetMode="External" Id="Rb28fe9a420b84b56" /><Relationship Type="http://schemas.openxmlformats.org/officeDocument/2006/relationships/hyperlink" Target="https://www.3gpp.org/ftp/TSG_RAN/WG1_RL1/TSGR1_94b/Docs/R1-1811378.zip" TargetMode="External" Id="Rf6035e33d35b44aa" /><Relationship Type="http://schemas.openxmlformats.org/officeDocument/2006/relationships/hyperlink" Target="https://webapp.etsi.org/teldir/ListPersDetails.asp?PersId=43136" TargetMode="External" Id="Rc3ae15fbc01442f6" /><Relationship Type="http://schemas.openxmlformats.org/officeDocument/2006/relationships/hyperlink" Target="https://www.3gpp.org/ftp/TSG_RAN/WG1_RL1/TSGR1_94b/Docs/R1-1811379.zip" TargetMode="External" Id="R9cbd92223d6141af" /><Relationship Type="http://schemas.openxmlformats.org/officeDocument/2006/relationships/hyperlink" Target="https://webapp.etsi.org/teldir/ListPersDetails.asp?PersId=43136" TargetMode="External" Id="Rbeb5538e5d764648" /><Relationship Type="http://schemas.openxmlformats.org/officeDocument/2006/relationships/hyperlink" Target="https://www.3gpp.org/ftp/TSG_RAN/WG1_RL1/TSGR1_94b/Docs/R1-1811380.zip" TargetMode="External" Id="Rf12728c3ba9b46bc" /><Relationship Type="http://schemas.openxmlformats.org/officeDocument/2006/relationships/hyperlink" Target="https://webapp.etsi.org/teldir/ListPersDetails.asp?PersId=43136" TargetMode="External" Id="Ra3b0b072274048f6" /><Relationship Type="http://schemas.openxmlformats.org/officeDocument/2006/relationships/hyperlink" Target="https://www.3gpp.org/ftp/TSG_RAN/WG1_RL1/TSGR1_94b/Docs/R1-1811381.zip" TargetMode="External" Id="Rccd284cd65cd43fc" /><Relationship Type="http://schemas.openxmlformats.org/officeDocument/2006/relationships/hyperlink" Target="https://webapp.etsi.org/teldir/ListPersDetails.asp?PersId=43136" TargetMode="External" Id="R70b1cca39530488d" /><Relationship Type="http://schemas.openxmlformats.org/officeDocument/2006/relationships/hyperlink" Target="https://www.3gpp.org/ftp/TSG_RAN/WG1_RL1/TSGR1_94b/Docs/R1-1811382.zip" TargetMode="External" Id="Rcd9f39434a274460" /><Relationship Type="http://schemas.openxmlformats.org/officeDocument/2006/relationships/hyperlink" Target="https://webapp.etsi.org/teldir/ListPersDetails.asp?PersId=43136" TargetMode="External" Id="Rd3f73a47f3e243e1" /><Relationship Type="http://schemas.openxmlformats.org/officeDocument/2006/relationships/hyperlink" Target="https://www.3gpp.org/ftp/TSG_RAN/WG1_RL1/TSGR1_94b/Docs/R1-1811383.zip" TargetMode="External" Id="R30c4da5b57ea4ebe" /><Relationship Type="http://schemas.openxmlformats.org/officeDocument/2006/relationships/hyperlink" Target="https://webapp.etsi.org/teldir/ListPersDetails.asp?PersId=43136" TargetMode="External" Id="R7c276c6fb4714d38" /><Relationship Type="http://schemas.openxmlformats.org/officeDocument/2006/relationships/hyperlink" Target="https://www.3gpp.org/ftp/TSG_RAN/WG1_RL1/TSGR1_94b/Docs/R1-1811384.zip" TargetMode="External" Id="R08850a9b1dc149ca" /><Relationship Type="http://schemas.openxmlformats.org/officeDocument/2006/relationships/hyperlink" Target="https://webapp.etsi.org/teldir/ListPersDetails.asp?PersId=59639" TargetMode="External" Id="R2a8b1ccf444940a7" /><Relationship Type="http://schemas.openxmlformats.org/officeDocument/2006/relationships/hyperlink" Target="https://portal.3gpp.org/ngppapp/CreateTdoc.aspx?mode=view&amp;contributionId=956056" TargetMode="External" Id="R2f0c6f774f7448d7" /><Relationship Type="http://schemas.openxmlformats.org/officeDocument/2006/relationships/hyperlink" Target="https://www.3gpp.org/ftp/TSG_RAN/WG1_RL1/TSGR1_94b/Docs/R1-1811385.zip" TargetMode="External" Id="Rbf576606c1774ec6" /><Relationship Type="http://schemas.openxmlformats.org/officeDocument/2006/relationships/hyperlink" Target="https://webapp.etsi.org/teldir/ListPersDetails.asp?PersId=43136" TargetMode="External" Id="Rd220a1c1e2e04531" /><Relationship Type="http://schemas.openxmlformats.org/officeDocument/2006/relationships/hyperlink" Target="https://portal.3gpp.org/desktopmodules/Release/ReleaseDetails.aspx?releaseId=191" TargetMode="External" Id="R7791b05a2c5740b4" /><Relationship Type="http://schemas.openxmlformats.org/officeDocument/2006/relationships/hyperlink" Target="https://portal.3gpp.org/desktopmodules/WorkItem/WorkItemDetails.aspx?workitemId=800183" TargetMode="External" Id="R45bad3f1849c43ad" /><Relationship Type="http://schemas.openxmlformats.org/officeDocument/2006/relationships/hyperlink" Target="https://www.3gpp.org/ftp/TSG_RAN/WG1_RL1/TSGR1_94b/Docs/R1-1811386.zip" TargetMode="External" Id="Rb70884d12217448d" /><Relationship Type="http://schemas.openxmlformats.org/officeDocument/2006/relationships/hyperlink" Target="https://webapp.etsi.org/teldir/ListPersDetails.asp?PersId=43136" TargetMode="External" Id="Rfde3154f6d684648" /><Relationship Type="http://schemas.openxmlformats.org/officeDocument/2006/relationships/hyperlink" Target="https://portal.3gpp.org/desktopmodules/Release/ReleaseDetails.aspx?releaseId=191" TargetMode="External" Id="Rbfd7443bcd094c49" /><Relationship Type="http://schemas.openxmlformats.org/officeDocument/2006/relationships/hyperlink" Target="https://portal.3gpp.org/desktopmodules/WorkItem/WorkItemDetails.aspx?workitemId=800184" TargetMode="External" Id="Re8cf8796f35747bd" /><Relationship Type="http://schemas.openxmlformats.org/officeDocument/2006/relationships/hyperlink" Target="https://www.3gpp.org/ftp/TSG_RAN/WG1_RL1/TSGR1_94b/Docs/R1-1811387.zip" TargetMode="External" Id="Rea511ef6d6b94d86" /><Relationship Type="http://schemas.openxmlformats.org/officeDocument/2006/relationships/hyperlink" Target="https://webapp.etsi.org/teldir/ListPersDetails.asp?PersId=43136" TargetMode="External" Id="R7c4817ae0576445b" /><Relationship Type="http://schemas.openxmlformats.org/officeDocument/2006/relationships/hyperlink" Target="https://portal.3gpp.org/desktopmodules/Release/ReleaseDetails.aspx?releaseId=191" TargetMode="External" Id="Raf6b3a093c23448d" /><Relationship Type="http://schemas.openxmlformats.org/officeDocument/2006/relationships/hyperlink" Target="https://portal.3gpp.org/desktopmodules/WorkItem/WorkItemDetails.aspx?workitemId=800183" TargetMode="External" Id="R169096f6c1ac4d25" /><Relationship Type="http://schemas.openxmlformats.org/officeDocument/2006/relationships/hyperlink" Target="https://www.3gpp.org/ftp/TSG_RAN/WG1_RL1/TSGR1_94b/Docs/R1-1811388.zip" TargetMode="External" Id="R6372bcc60e744fad" /><Relationship Type="http://schemas.openxmlformats.org/officeDocument/2006/relationships/hyperlink" Target="https://webapp.etsi.org/teldir/ListPersDetails.asp?PersId=43136" TargetMode="External" Id="R497f1d29f26d4157" /><Relationship Type="http://schemas.openxmlformats.org/officeDocument/2006/relationships/hyperlink" Target="https://portal.3gpp.org/desktopmodules/Release/ReleaseDetails.aspx?releaseId=191" TargetMode="External" Id="R4a3d743512b14077" /><Relationship Type="http://schemas.openxmlformats.org/officeDocument/2006/relationships/hyperlink" Target="https://portal.3gpp.org/desktopmodules/WorkItem/WorkItemDetails.aspx?workitemId=800184" TargetMode="External" Id="R95942e97feb04077" /><Relationship Type="http://schemas.openxmlformats.org/officeDocument/2006/relationships/hyperlink" Target="https://www.3gpp.org/ftp/TSG_RAN/WG1_RL1/TSGR1_94b/Docs/R1-1811389.zip" TargetMode="External" Id="R9f00a23d9fcf48b8" /><Relationship Type="http://schemas.openxmlformats.org/officeDocument/2006/relationships/hyperlink" Target="https://webapp.etsi.org/teldir/ListPersDetails.asp?PersId=43136" TargetMode="External" Id="R95117a9dfc3c44ab" /><Relationship Type="http://schemas.openxmlformats.org/officeDocument/2006/relationships/hyperlink" Target="https://portal.3gpp.org/desktopmodules/Release/ReleaseDetails.aspx?releaseId=191" TargetMode="External" Id="Rb6fa55d823944be7" /><Relationship Type="http://schemas.openxmlformats.org/officeDocument/2006/relationships/hyperlink" Target="https://portal.3gpp.org/desktopmodules/WorkItem/WorkItemDetails.aspx?workitemId=800183" TargetMode="External" Id="R5bfe0a3dfeb14c5f" /><Relationship Type="http://schemas.openxmlformats.org/officeDocument/2006/relationships/hyperlink" Target="https://www.3gpp.org/ftp/TSG_RAN/WG1_RL1/TSGR1_94b/Docs/R1-1811390.zip" TargetMode="External" Id="Rcef45c0017994cb0" /><Relationship Type="http://schemas.openxmlformats.org/officeDocument/2006/relationships/hyperlink" Target="https://webapp.etsi.org/teldir/ListPersDetails.asp?PersId=43585" TargetMode="External" Id="Ra1e2453fa8a542aa" /><Relationship Type="http://schemas.openxmlformats.org/officeDocument/2006/relationships/hyperlink" Target="https://www.3gpp.org/ftp/TSG_RAN/WG1_RL1/TSGR1_94b/Docs/R1-1811391.zip" TargetMode="External" Id="R99eb8250a6044854" /><Relationship Type="http://schemas.openxmlformats.org/officeDocument/2006/relationships/hyperlink" Target="https://webapp.etsi.org/teldir/ListPersDetails.asp?PersId=43585" TargetMode="External" Id="R4fb6dcbbaf3c49e0" /><Relationship Type="http://schemas.openxmlformats.org/officeDocument/2006/relationships/hyperlink" Target="https://www.3gpp.org/ftp/TSG_RAN/WG1_RL1/TSGR1_94b/Docs/R1-1811392.zip" TargetMode="External" Id="Rbd30772ae0e84376" /><Relationship Type="http://schemas.openxmlformats.org/officeDocument/2006/relationships/hyperlink" Target="https://webapp.etsi.org/teldir/ListPersDetails.asp?PersId=66714" TargetMode="External" Id="R9b93841fe6844ce6" /><Relationship Type="http://schemas.openxmlformats.org/officeDocument/2006/relationships/hyperlink" Target="https://www.3gpp.org/ftp/TSG_RAN/WG1_RL1/TSGR1_94b/Docs/R1-1811393.zip" TargetMode="External" Id="R1a7c98bda26c45e5" /><Relationship Type="http://schemas.openxmlformats.org/officeDocument/2006/relationships/hyperlink" Target="https://webapp.etsi.org/teldir/ListPersDetails.asp?PersId=78079" TargetMode="External" Id="Ra59ee1cc28d24e23" /><Relationship Type="http://schemas.openxmlformats.org/officeDocument/2006/relationships/hyperlink" Target="https://www.3gpp.org/ftp/TSG_RAN/WG1_RL1/TSGR1_94b/Docs/R1-1811394.zip" TargetMode="External" Id="R47e703cffbbc413a" /><Relationship Type="http://schemas.openxmlformats.org/officeDocument/2006/relationships/hyperlink" Target="https://webapp.etsi.org/teldir/ListPersDetails.asp?PersId=65517" TargetMode="External" Id="R6759a2721bbf41b2" /><Relationship Type="http://schemas.openxmlformats.org/officeDocument/2006/relationships/hyperlink" Target="https://portal.3gpp.org/desktopmodules/Release/ReleaseDetails.aspx?releaseId=191" TargetMode="External" Id="R2af03b40c05742b8" /><Relationship Type="http://schemas.openxmlformats.org/officeDocument/2006/relationships/hyperlink" Target="https://www.3gpp.org/ftp/TSG_RAN/WG1_RL1/TSGR1_94b/Docs/R1-1811395.zip" TargetMode="External" Id="R515c1f7ac8b0423b" /><Relationship Type="http://schemas.openxmlformats.org/officeDocument/2006/relationships/hyperlink" Target="https://webapp.etsi.org/teldir/ListPersDetails.asp?PersId=65517" TargetMode="External" Id="Rd2e31569758f4eb8" /><Relationship Type="http://schemas.openxmlformats.org/officeDocument/2006/relationships/hyperlink" Target="https://portal.3gpp.org/ngppapp/CreateTdoc.aspx?mode=view&amp;contributionId=953370" TargetMode="External" Id="Rb11dfefe30ac4628" /><Relationship Type="http://schemas.openxmlformats.org/officeDocument/2006/relationships/hyperlink" Target="https://portal.3gpp.org/desktopmodules/Release/ReleaseDetails.aspx?releaseId=191" TargetMode="External" Id="R4a190db9fbc74c15" /><Relationship Type="http://schemas.openxmlformats.org/officeDocument/2006/relationships/hyperlink" Target="https://www.3gpp.org/ftp/TSG_RAN/WG1_RL1/TSGR1_94b/Docs/R1-1811396.zip" TargetMode="External" Id="R92ef0bf4add7463c" /><Relationship Type="http://schemas.openxmlformats.org/officeDocument/2006/relationships/hyperlink" Target="https://webapp.etsi.org/teldir/ListPersDetails.asp?PersId=65517" TargetMode="External" Id="R2067fce92ca64ff5" /><Relationship Type="http://schemas.openxmlformats.org/officeDocument/2006/relationships/hyperlink" Target="https://portal.3gpp.org/ngppapp/CreateTdoc.aspx?mode=view&amp;contributionId=922099" TargetMode="External" Id="Re912b82096e34b14" /><Relationship Type="http://schemas.openxmlformats.org/officeDocument/2006/relationships/hyperlink" Target="https://portal.3gpp.org/ngppapp/CreateTdoc.aspx?mode=view&amp;contributionId=953357" TargetMode="External" Id="Rd03166dd48804c60" /><Relationship Type="http://schemas.openxmlformats.org/officeDocument/2006/relationships/hyperlink" Target="https://portal.3gpp.org/desktopmodules/Release/ReleaseDetails.aspx?releaseId=191" TargetMode="External" Id="Rf1c788f08cfe4a8f" /><Relationship Type="http://schemas.openxmlformats.org/officeDocument/2006/relationships/hyperlink" Target="https://www.3gpp.org/ftp/TSG_RAN/WG1_RL1/TSGR1_94b/Docs/R1-1811397.zip" TargetMode="External" Id="R6515f0fe15ee4bc2" /><Relationship Type="http://schemas.openxmlformats.org/officeDocument/2006/relationships/hyperlink" Target="https://webapp.etsi.org/teldir/ListPersDetails.asp?PersId=21346" TargetMode="External" Id="R1fad433c05a84f20" /><Relationship Type="http://schemas.openxmlformats.org/officeDocument/2006/relationships/hyperlink" Target="https://portal.3gpp.org/ngppapp/CreateTdoc.aspx?mode=view&amp;contributionId=922651" TargetMode="External" Id="Rb1b730622d6243cf" /><Relationship Type="http://schemas.openxmlformats.org/officeDocument/2006/relationships/hyperlink" Target="https://portal.3gpp.org/desktopmodules/Release/ReleaseDetails.aspx?releaseId=190" TargetMode="External" Id="R8858c1e82ab74850" /><Relationship Type="http://schemas.openxmlformats.org/officeDocument/2006/relationships/hyperlink" Target="https://www.3gpp.org/ftp/TSG_RAN/WG1_RL1/TSGR1_94b/Docs/R1-1811398.zip" TargetMode="External" Id="R7b6e71af427f4468" /><Relationship Type="http://schemas.openxmlformats.org/officeDocument/2006/relationships/hyperlink" Target="https://webapp.etsi.org/teldir/ListPersDetails.asp?PersId=21346" TargetMode="External" Id="R54c05aba2eb84f86" /><Relationship Type="http://schemas.openxmlformats.org/officeDocument/2006/relationships/hyperlink" Target="https://portal.3gpp.org/ngppapp/CreateTdoc.aspx?mode=view&amp;contributionId=922664" TargetMode="External" Id="Rbe3f983cd1044f80" /><Relationship Type="http://schemas.openxmlformats.org/officeDocument/2006/relationships/hyperlink" Target="https://portal.3gpp.org/desktopmodules/Release/ReleaseDetails.aspx?releaseId=190" TargetMode="External" Id="Rde3e31e98e7043f8" /><Relationship Type="http://schemas.openxmlformats.org/officeDocument/2006/relationships/hyperlink" Target="https://www.3gpp.org/ftp/TSG_RAN/WG1_RL1/TSGR1_94b/Docs/R1-1811399.zip" TargetMode="External" Id="Ra7d1f41a716c447f" /><Relationship Type="http://schemas.openxmlformats.org/officeDocument/2006/relationships/hyperlink" Target="https://webapp.etsi.org/teldir/ListPersDetails.asp?PersId=21346" TargetMode="External" Id="Rc55972419d9e43d3" /><Relationship Type="http://schemas.openxmlformats.org/officeDocument/2006/relationships/hyperlink" Target="https://portal.3gpp.org/ngppapp/CreateTdoc.aspx?mode=view&amp;contributionId=922665" TargetMode="External" Id="Rbd4e60c04455426b" /><Relationship Type="http://schemas.openxmlformats.org/officeDocument/2006/relationships/hyperlink" Target="https://portal.3gpp.org/desktopmodules/Release/ReleaseDetails.aspx?releaseId=190" TargetMode="External" Id="Rcb84057b52ea4e70" /><Relationship Type="http://schemas.openxmlformats.org/officeDocument/2006/relationships/hyperlink" Target="https://www.3gpp.org/ftp/TSG_RAN/WG1_RL1/TSGR1_94b/Docs/R1-1811400.zip" TargetMode="External" Id="R61a781b0494d4613" /><Relationship Type="http://schemas.openxmlformats.org/officeDocument/2006/relationships/hyperlink" Target="https://webapp.etsi.org/teldir/ListPersDetails.asp?PersId=69967" TargetMode="External" Id="Red85ac64eef64c31" /><Relationship Type="http://schemas.openxmlformats.org/officeDocument/2006/relationships/hyperlink" Target="https://www.3gpp.org/ftp/TSG_RAN/WG1_RL1/TSGR1_94b/Docs/R1-1811401.zip" TargetMode="External" Id="Rb49b7bf8686c42e4" /><Relationship Type="http://schemas.openxmlformats.org/officeDocument/2006/relationships/hyperlink" Target="https://webapp.etsi.org/teldir/ListPersDetails.asp?PersId=77369" TargetMode="External" Id="Re1bc3bb4c87c419a" /><Relationship Type="http://schemas.openxmlformats.org/officeDocument/2006/relationships/hyperlink" Target="https://www.3gpp.org/ftp/TSG_RAN/WG1_RL1/TSGR1_94b/Docs/R1-1811402.zip" TargetMode="External" Id="R1089ebaedc084ae2" /><Relationship Type="http://schemas.openxmlformats.org/officeDocument/2006/relationships/hyperlink" Target="https://webapp.etsi.org/teldir/ListPersDetails.asp?PersId=68296" TargetMode="External" Id="Re4f229759f974506" /><Relationship Type="http://schemas.openxmlformats.org/officeDocument/2006/relationships/hyperlink" Target="https://www.3gpp.org/ftp/TSG_RAN/WG1_RL1/TSGR1_94b/Docs/R1-1811403.zip" TargetMode="External" Id="R254cd63859d64def" /><Relationship Type="http://schemas.openxmlformats.org/officeDocument/2006/relationships/hyperlink" Target="https://webapp.etsi.org/teldir/ListPersDetails.asp?PersId=68296" TargetMode="External" Id="Rc518387070474739" /><Relationship Type="http://schemas.openxmlformats.org/officeDocument/2006/relationships/hyperlink" Target="https://www.3gpp.org/ftp/TSG_RAN/WG1_RL1/TSGR1_94b/Docs/R1-1811404.zip" TargetMode="External" Id="R93c6f9fd0e46479e" /><Relationship Type="http://schemas.openxmlformats.org/officeDocument/2006/relationships/hyperlink" Target="https://webapp.etsi.org/teldir/ListPersDetails.asp?PersId=68296" TargetMode="External" Id="R294098fd04da4063" /><Relationship Type="http://schemas.openxmlformats.org/officeDocument/2006/relationships/hyperlink" Target="https://www.3gpp.org/ftp/TSG_RAN/WG1_RL1/TSGR1_94b/Docs/R1-1811405.zip" TargetMode="External" Id="Rfe09783faed44cab" /><Relationship Type="http://schemas.openxmlformats.org/officeDocument/2006/relationships/hyperlink" Target="https://webapp.etsi.org/teldir/ListPersDetails.asp?PersId=68296" TargetMode="External" Id="R48c30d96a0274354" /><Relationship Type="http://schemas.openxmlformats.org/officeDocument/2006/relationships/hyperlink" Target="https://www.3gpp.org/ftp/TSG_RAN/WG1_RL1/TSGR1_94b/Docs/R1-1811406.zip" TargetMode="External" Id="R2fb6629cce454389" /><Relationship Type="http://schemas.openxmlformats.org/officeDocument/2006/relationships/hyperlink" Target="https://webapp.etsi.org/teldir/ListPersDetails.asp?PersId=68296" TargetMode="External" Id="Rd4493ae7f72746f5" /><Relationship Type="http://schemas.openxmlformats.org/officeDocument/2006/relationships/hyperlink" Target="https://www.3gpp.org/ftp/TSG_RAN/WG1_RL1/TSGR1_94b/Docs/R1-1811407.zip" TargetMode="External" Id="Rde2c572a864a47e3" /><Relationship Type="http://schemas.openxmlformats.org/officeDocument/2006/relationships/hyperlink" Target="https://webapp.etsi.org/teldir/ListPersDetails.asp?PersId=68296" TargetMode="External" Id="R260300bb4a7d4fc8" /><Relationship Type="http://schemas.openxmlformats.org/officeDocument/2006/relationships/hyperlink" Target="https://www.3gpp.org/ftp/TSG_RAN/WG1_RL1/TSGR1_94b/Docs/R1-1811408.zip" TargetMode="External" Id="R378dc52994504487" /><Relationship Type="http://schemas.openxmlformats.org/officeDocument/2006/relationships/hyperlink" Target="https://webapp.etsi.org/teldir/ListPersDetails.asp?PersId=68296" TargetMode="External" Id="R9311c8c41f414859" /><Relationship Type="http://schemas.openxmlformats.org/officeDocument/2006/relationships/hyperlink" Target="https://www.3gpp.org/ftp/TSG_RAN/WG1_RL1/TSGR1_94b/Docs/R1-1811409.zip" TargetMode="External" Id="R22c1c6e4a04d4410" /><Relationship Type="http://schemas.openxmlformats.org/officeDocument/2006/relationships/hyperlink" Target="https://webapp.etsi.org/teldir/ListPersDetails.asp?PersId=68296" TargetMode="External" Id="Rb8e9a8bb4f924d12" /><Relationship Type="http://schemas.openxmlformats.org/officeDocument/2006/relationships/hyperlink" Target="https://www.3gpp.org/ftp/TSG_RAN/WG1_RL1/TSGR1_94b/Docs/R1-1811410.zip" TargetMode="External" Id="R609e88e2f0e546ef" /><Relationship Type="http://schemas.openxmlformats.org/officeDocument/2006/relationships/hyperlink" Target="https://webapp.etsi.org/teldir/ListPersDetails.asp?PersId=68296" TargetMode="External" Id="Rfd20c1e5840646ca" /><Relationship Type="http://schemas.openxmlformats.org/officeDocument/2006/relationships/hyperlink" Target="https://www.3gpp.org/ftp/TSG_RAN/WG1_RL1/TSGR1_94b/Docs/R1-1811411.zip" TargetMode="External" Id="Rc0fa68a0a5d14b7e" /><Relationship Type="http://schemas.openxmlformats.org/officeDocument/2006/relationships/hyperlink" Target="https://webapp.etsi.org/teldir/ListPersDetails.asp?PersId=68296" TargetMode="External" Id="R2d18933f59c34156" /><Relationship Type="http://schemas.openxmlformats.org/officeDocument/2006/relationships/hyperlink" Target="https://www.3gpp.org/ftp/TSG_RAN/WG1_RL1/TSGR1_94b/Docs/R1-1811412.zip" TargetMode="External" Id="Rdc4e6f38afff46bc" /><Relationship Type="http://schemas.openxmlformats.org/officeDocument/2006/relationships/hyperlink" Target="https://webapp.etsi.org/teldir/ListPersDetails.asp?PersId=64062" TargetMode="External" Id="R8912fecd8787469f" /><Relationship Type="http://schemas.openxmlformats.org/officeDocument/2006/relationships/hyperlink" Target="https://portal.3gpp.org/ngppapp/CreateTdoc.aspx?mode=view&amp;contributionId=957089" TargetMode="External" Id="R789271ad5c244a60" /><Relationship Type="http://schemas.openxmlformats.org/officeDocument/2006/relationships/hyperlink" Target="https://www.3gpp.org/ftp/TSG_RAN/WG1_RL1/TSGR1_94b/Docs/R1-1811413.zip" TargetMode="External" Id="R784bab9f4e8f41d3" /><Relationship Type="http://schemas.openxmlformats.org/officeDocument/2006/relationships/hyperlink" Target="https://webapp.etsi.org/teldir/ListPersDetails.asp?PersId=71639" TargetMode="External" Id="R4dc9bf3b335b4fbb" /><Relationship Type="http://schemas.openxmlformats.org/officeDocument/2006/relationships/hyperlink" Target="https://www.3gpp.org/ftp/TSG_RAN/WG1_RL1/TSGR1_94b/Docs/R1-1811414.zip" TargetMode="External" Id="R0b498b61c2b944c1" /><Relationship Type="http://schemas.openxmlformats.org/officeDocument/2006/relationships/hyperlink" Target="https://webapp.etsi.org/teldir/ListPersDetails.asp?PersId=71337" TargetMode="External" Id="R14a0eae5cd7346fc" /><Relationship Type="http://schemas.openxmlformats.org/officeDocument/2006/relationships/hyperlink" Target="https://www.3gpp.org/ftp/TSG_RAN/WG1_RL1/TSGR1_94b/Docs/R1-1811415.zip" TargetMode="External" Id="R336f2ebaaa8e4ca8" /><Relationship Type="http://schemas.openxmlformats.org/officeDocument/2006/relationships/hyperlink" Target="https://webapp.etsi.org/teldir/ListPersDetails.asp?PersId=71337" TargetMode="External" Id="Rda72cb4ea33d443d" /><Relationship Type="http://schemas.openxmlformats.org/officeDocument/2006/relationships/hyperlink" Target="https://www.3gpp.org/ftp/TSG_RAN/WG1_RL1/TSGR1_94b/Docs/R1-1811416.zip" TargetMode="External" Id="Re92052ef24234bec" /><Relationship Type="http://schemas.openxmlformats.org/officeDocument/2006/relationships/hyperlink" Target="https://webapp.etsi.org/teldir/ListPersDetails.asp?PersId=71337" TargetMode="External" Id="Rb6cb3d36e479427d" /><Relationship Type="http://schemas.openxmlformats.org/officeDocument/2006/relationships/hyperlink" Target="https://www.3gpp.org/ftp/TSG_RAN/WG1_RL1/TSGR1_94b/Docs/R1-1811417.zip" TargetMode="External" Id="R5d773641bc82434a" /><Relationship Type="http://schemas.openxmlformats.org/officeDocument/2006/relationships/hyperlink" Target="https://webapp.etsi.org/teldir/ListPersDetails.asp?PersId=71337" TargetMode="External" Id="R4e78aa24bc414908" /><Relationship Type="http://schemas.openxmlformats.org/officeDocument/2006/relationships/hyperlink" Target="https://www.3gpp.org/ftp/TSG_RAN/WG1_RL1/TSGR1_94b/Docs/R1-1811418.zip" TargetMode="External" Id="Rc51c0ba8ba7f49df" /><Relationship Type="http://schemas.openxmlformats.org/officeDocument/2006/relationships/hyperlink" Target="https://webapp.etsi.org/teldir/ListPersDetails.asp?PersId=75724" TargetMode="External" Id="R49ceb87a31b94de8" /><Relationship Type="http://schemas.openxmlformats.org/officeDocument/2006/relationships/hyperlink" Target="https://portal.3gpp.org/ngppapp/CreateTdoc.aspx?mode=view&amp;contributionId=942133" TargetMode="External" Id="Rd2ad6f1b368b45d8" /><Relationship Type="http://schemas.openxmlformats.org/officeDocument/2006/relationships/hyperlink" Target="https://portal.3gpp.org/desktopmodules/Release/ReleaseDetails.aspx?releaseId=191" TargetMode="External" Id="Rabbf5efa8d57474e" /><Relationship Type="http://schemas.openxmlformats.org/officeDocument/2006/relationships/hyperlink" Target="https://www.3gpp.org/ftp/TSG_RAN/WG1_RL1/TSGR1_94b/Docs/R1-1811419.zip" TargetMode="External" Id="Rcd99a358eccd4a66" /><Relationship Type="http://schemas.openxmlformats.org/officeDocument/2006/relationships/hyperlink" Target="https://webapp.etsi.org/teldir/ListPersDetails.asp?PersId=72260" TargetMode="External" Id="R0e6ec20b570f4059" /><Relationship Type="http://schemas.openxmlformats.org/officeDocument/2006/relationships/hyperlink" Target="https://portal.3gpp.org/desktopmodules/Release/ReleaseDetails.aspx?releaseId=191" TargetMode="External" Id="Rdbf70c03c77547e1" /><Relationship Type="http://schemas.openxmlformats.org/officeDocument/2006/relationships/hyperlink" Target="https://www.3gpp.org/ftp/TSG_RAN/WG1_RL1/TSGR1_94b/Docs/R1-1811420.zip" TargetMode="External" Id="Rc450d00139f14f5b" /><Relationship Type="http://schemas.openxmlformats.org/officeDocument/2006/relationships/hyperlink" Target="https://webapp.etsi.org/teldir/ListPersDetails.asp?PersId=73279" TargetMode="External" Id="R5722b5f8c45240f8" /><Relationship Type="http://schemas.openxmlformats.org/officeDocument/2006/relationships/hyperlink" Target="https://portal.3gpp.org/desktopmodules/Release/ReleaseDetails.aspx?releaseId=191" TargetMode="External" Id="R9a8b0fb64ca04560" /><Relationship Type="http://schemas.openxmlformats.org/officeDocument/2006/relationships/hyperlink" Target="https://portal.3gpp.org/desktopmodules/WorkItem/WorkItemDetails.aspx?workitemId=800096" TargetMode="External" Id="R4f26891d35a24c9a" /><Relationship Type="http://schemas.openxmlformats.org/officeDocument/2006/relationships/hyperlink" Target="https://www.3gpp.org/ftp/TSG_RAN/WG1_RL1/TSGR1_94b/Docs/R1-1811421.zip" TargetMode="External" Id="R3f9d7760c9394634" /><Relationship Type="http://schemas.openxmlformats.org/officeDocument/2006/relationships/hyperlink" Target="https://webapp.etsi.org/teldir/ListPersDetails.asp?PersId=73279" TargetMode="External" Id="Rd2551bd81b6f4a1d" /><Relationship Type="http://schemas.openxmlformats.org/officeDocument/2006/relationships/hyperlink" Target="https://portal.3gpp.org/ngppapp/CreateTdoc.aspx?mode=view&amp;contributionId=955696" TargetMode="External" Id="R4137a49186ce45a7" /><Relationship Type="http://schemas.openxmlformats.org/officeDocument/2006/relationships/hyperlink" Target="https://portal.3gpp.org/desktopmodules/Release/ReleaseDetails.aspx?releaseId=191" TargetMode="External" Id="R538064167a5c4426" /><Relationship Type="http://schemas.openxmlformats.org/officeDocument/2006/relationships/hyperlink" Target="https://portal.3gpp.org/desktopmodules/WorkItem/WorkItemDetails.aspx?workitemId=800096" TargetMode="External" Id="Rc6595edde6774cc6" /><Relationship Type="http://schemas.openxmlformats.org/officeDocument/2006/relationships/hyperlink" Target="https://www.3gpp.org/ftp/TSG_RAN/WG1_RL1/TSGR1_94b/Docs/R1-1811422.zip" TargetMode="External" Id="Rc2766de1891e4dce" /><Relationship Type="http://schemas.openxmlformats.org/officeDocument/2006/relationships/hyperlink" Target="https://webapp.etsi.org/teldir/ListPersDetails.asp?PersId=73279" TargetMode="External" Id="Rffd4222b551b4886" /><Relationship Type="http://schemas.openxmlformats.org/officeDocument/2006/relationships/hyperlink" Target="https://portal.3gpp.org/ngppapp/CreateTdoc.aspx?mode=view&amp;contributionId=955829" TargetMode="External" Id="R961d129fd30e489f" /><Relationship Type="http://schemas.openxmlformats.org/officeDocument/2006/relationships/hyperlink" Target="https://portal.3gpp.org/desktopmodules/Release/ReleaseDetails.aspx?releaseId=191" TargetMode="External" Id="Rdc81c00c79694d8e" /><Relationship Type="http://schemas.openxmlformats.org/officeDocument/2006/relationships/hyperlink" Target="https://portal.3gpp.org/desktopmodules/WorkItem/WorkItemDetails.aspx?workitemId=800096" TargetMode="External" Id="Rd7cd4b7375a442ee" /><Relationship Type="http://schemas.openxmlformats.org/officeDocument/2006/relationships/hyperlink" Target="https://www.3gpp.org/ftp/TSG_RAN/WG1_RL1/TSGR1_94b/Docs/R1-1811423.zip" TargetMode="External" Id="Rb433fe57747c41c6" /><Relationship Type="http://schemas.openxmlformats.org/officeDocument/2006/relationships/hyperlink" Target="https://webapp.etsi.org/teldir/ListPersDetails.asp?PersId=65852" TargetMode="External" Id="R0947be553fbf4d79" /><Relationship Type="http://schemas.openxmlformats.org/officeDocument/2006/relationships/hyperlink" Target="https://portal.3gpp.org/ngppapp/CreateTdoc.aspx?mode=view&amp;contributionId=925250" TargetMode="External" Id="R38ba9d789eee48ea" /><Relationship Type="http://schemas.openxmlformats.org/officeDocument/2006/relationships/hyperlink" Target="https://www.3gpp.org/ftp/TSG_RAN/WG1_RL1/TSGR1_94b/Docs/R1-1811424.zip" TargetMode="External" Id="Rc5cd089f67844063" /><Relationship Type="http://schemas.openxmlformats.org/officeDocument/2006/relationships/hyperlink" Target="https://webapp.etsi.org/teldir/ListPersDetails.asp?PersId=65852" TargetMode="External" Id="R8de01fddb5744794" /><Relationship Type="http://schemas.openxmlformats.org/officeDocument/2006/relationships/hyperlink" Target="https://www.3gpp.org/ftp/TSG_RAN/WG1_RL1/TSGR1_94b/Docs/R1-1811425.zip" TargetMode="External" Id="R7dc4d13944854707" /><Relationship Type="http://schemas.openxmlformats.org/officeDocument/2006/relationships/hyperlink" Target="https://webapp.etsi.org/teldir/ListPersDetails.asp?PersId=58631" TargetMode="External" Id="R8dc67cbf89144acb" /><Relationship Type="http://schemas.openxmlformats.org/officeDocument/2006/relationships/hyperlink" Target="https://www.3gpp.org/ftp/TSG_RAN/WG1_RL1/TSGR1_94b/Docs/R1-1811426.zip" TargetMode="External" Id="Rd0efec35eb9b495b" /><Relationship Type="http://schemas.openxmlformats.org/officeDocument/2006/relationships/hyperlink" Target="https://webapp.etsi.org/teldir/ListPersDetails.asp?PersId=82471" TargetMode="External" Id="R76a4e7deb7a74c99" /><Relationship Type="http://schemas.openxmlformats.org/officeDocument/2006/relationships/hyperlink" Target="https://portal.3gpp.org/ngppapp/CreateTdoc.aspx?mode=view&amp;contributionId=956754" TargetMode="External" Id="Rb05811740b7545af" /><Relationship Type="http://schemas.openxmlformats.org/officeDocument/2006/relationships/hyperlink" Target="https://www.3gpp.org/ftp/TSG_RAN/WG1_RL1/TSGR1_94b/Docs/R1-1811427.zip" TargetMode="External" Id="R372bfbd0992d4bef" /><Relationship Type="http://schemas.openxmlformats.org/officeDocument/2006/relationships/hyperlink" Target="https://webapp.etsi.org/teldir/ListPersDetails.asp?PersId=82471" TargetMode="External" Id="Rb2c69c127ce74a95" /><Relationship Type="http://schemas.openxmlformats.org/officeDocument/2006/relationships/hyperlink" Target="https://www.3gpp.org/ftp/TSG_RAN/WG1_RL1/TSGR1_94b/Docs/R1-1811428.zip" TargetMode="External" Id="R5f8888e1e6244187" /><Relationship Type="http://schemas.openxmlformats.org/officeDocument/2006/relationships/hyperlink" Target="https://webapp.etsi.org/teldir/ListPersDetails.asp?PersId=82471" TargetMode="External" Id="R4bca49d40a6f479e" /><Relationship Type="http://schemas.openxmlformats.org/officeDocument/2006/relationships/hyperlink" Target="https://www.3gpp.org/ftp/TSG_RAN/WG1_RL1/TSGR1_94b/Docs/R1-1811429.zip" TargetMode="External" Id="R6fae9bc79b6b461a" /><Relationship Type="http://schemas.openxmlformats.org/officeDocument/2006/relationships/hyperlink" Target="https://webapp.etsi.org/teldir/ListPersDetails.asp?PersId=82471" TargetMode="External" Id="R6d83182868b04aae" /><Relationship Type="http://schemas.openxmlformats.org/officeDocument/2006/relationships/hyperlink" Target="https://www.3gpp.org/ftp/TSG_RAN/WG1_RL1/TSGR1_94b/Docs/R1-1811430.zip" TargetMode="External" Id="Rdb5d389903ba42d1" /><Relationship Type="http://schemas.openxmlformats.org/officeDocument/2006/relationships/hyperlink" Target="https://webapp.etsi.org/teldir/ListPersDetails.asp?PersId=82471" TargetMode="External" Id="R71af7ac617b94c4e" /><Relationship Type="http://schemas.openxmlformats.org/officeDocument/2006/relationships/hyperlink" Target="https://www.3gpp.org/ftp/TSG_RAN/WG1_RL1/TSGR1_94b/Docs/R1-1811431.zip" TargetMode="External" Id="Re59cf811d9d648d4" /><Relationship Type="http://schemas.openxmlformats.org/officeDocument/2006/relationships/hyperlink" Target="https://webapp.etsi.org/teldir/ListPersDetails.asp?PersId=82471" TargetMode="External" Id="Rad13e83fe79e4a5f" /><Relationship Type="http://schemas.openxmlformats.org/officeDocument/2006/relationships/hyperlink" Target="https://www.3gpp.org/ftp/TSG_RAN/WG1_RL1/TSGR1_94b/Docs/R1-1811432.zip" TargetMode="External" Id="R7993e9713d164242" /><Relationship Type="http://schemas.openxmlformats.org/officeDocument/2006/relationships/hyperlink" Target="https://webapp.etsi.org/teldir/ListPersDetails.asp?PersId=82471" TargetMode="External" Id="R60c5183d1ce14389" /><Relationship Type="http://schemas.openxmlformats.org/officeDocument/2006/relationships/hyperlink" Target="https://www.3gpp.org/ftp/TSG_RAN/WG1_RL1/TSGR1_94b/Docs/R1-1811433.zip" TargetMode="External" Id="R4dc0651f27154530" /><Relationship Type="http://schemas.openxmlformats.org/officeDocument/2006/relationships/hyperlink" Target="https://webapp.etsi.org/teldir/ListPersDetails.asp?PersId=82471" TargetMode="External" Id="R7c93d8afd98f48b7" /><Relationship Type="http://schemas.openxmlformats.org/officeDocument/2006/relationships/hyperlink" Target="https://www.3gpp.org/ftp/TSG_RAN/WG1_RL1/TSGR1_94b/Docs/R1-1811434.zip" TargetMode="External" Id="Re71d981004214297" /><Relationship Type="http://schemas.openxmlformats.org/officeDocument/2006/relationships/hyperlink" Target="https://webapp.etsi.org/teldir/ListPersDetails.asp?PersId=82471" TargetMode="External" Id="Re24f8c1be8e344b6" /><Relationship Type="http://schemas.openxmlformats.org/officeDocument/2006/relationships/hyperlink" Target="https://www.3gpp.org/ftp/TSG_RAN/WG1_RL1/TSGR1_94b/Docs/R1-1811435.zip" TargetMode="External" Id="R9927742fa883472a" /><Relationship Type="http://schemas.openxmlformats.org/officeDocument/2006/relationships/hyperlink" Target="https://webapp.etsi.org/teldir/ListPersDetails.asp?PersId=58631" TargetMode="External" Id="R995ed3c04abc47e7" /><Relationship Type="http://schemas.openxmlformats.org/officeDocument/2006/relationships/hyperlink" Target="https://www.3gpp.org/ftp/TSG_RAN/WG1_RL1/TSGR1_94b/Docs/R1-1811436.zip" TargetMode="External" Id="R17afcc6397ae4275" /><Relationship Type="http://schemas.openxmlformats.org/officeDocument/2006/relationships/hyperlink" Target="https://webapp.etsi.org/teldir/ListPersDetails.asp?PersId=76095" TargetMode="External" Id="R49909e21e77b4865" /><Relationship Type="http://schemas.openxmlformats.org/officeDocument/2006/relationships/hyperlink" Target="https://portal.3gpp.org/ngppapp/CreateTdoc.aspx?mode=view&amp;contributionId=945468" TargetMode="External" Id="Rac0e364a21584148" /><Relationship Type="http://schemas.openxmlformats.org/officeDocument/2006/relationships/hyperlink" Target="https://www.3gpp.org/ftp/TSG_RAN/WG1_RL1/TSGR1_94b/Docs/R1-1811437.zip" TargetMode="External" Id="R5df41ddca9be42b0" /><Relationship Type="http://schemas.openxmlformats.org/officeDocument/2006/relationships/hyperlink" Target="https://webapp.etsi.org/teldir/ListPersDetails.asp?PersId=76095" TargetMode="External" Id="Rdf92c472b7d04a71" /><Relationship Type="http://schemas.openxmlformats.org/officeDocument/2006/relationships/hyperlink" Target="https://www.3gpp.org/ftp/TSG_RAN/WG1_RL1/TSGR1_94b/Docs/R1-1811438.zip" TargetMode="External" Id="Rd6463d26d3b34e08" /><Relationship Type="http://schemas.openxmlformats.org/officeDocument/2006/relationships/hyperlink" Target="https://webapp.etsi.org/teldir/ListPersDetails.asp?PersId=76095" TargetMode="External" Id="Rad176b48cbfe4053" /><Relationship Type="http://schemas.openxmlformats.org/officeDocument/2006/relationships/hyperlink" Target="https://www.3gpp.org/ftp/TSG_RAN/WG1_RL1/TSGR1_94b/Docs/R1-1811439.zip" TargetMode="External" Id="R84620c4190734636" /><Relationship Type="http://schemas.openxmlformats.org/officeDocument/2006/relationships/hyperlink" Target="https://webapp.etsi.org/teldir/ListPersDetails.asp?PersId=76095" TargetMode="External" Id="Rf4736309875f406d" /><Relationship Type="http://schemas.openxmlformats.org/officeDocument/2006/relationships/hyperlink" Target="https://www.3gpp.org/ftp/TSG_RAN/WG1_RL1/TSGR1_94b/Docs/R1-1811440.zip" TargetMode="External" Id="R573303f09dd342a2" /><Relationship Type="http://schemas.openxmlformats.org/officeDocument/2006/relationships/hyperlink" Target="https://webapp.etsi.org/teldir/ListPersDetails.asp?PersId=76095" TargetMode="External" Id="R5796379097ac4031" /><Relationship Type="http://schemas.openxmlformats.org/officeDocument/2006/relationships/hyperlink" Target="https://www.3gpp.org/ftp/TSG_RAN/WG1_RL1/TSGR1_94b/Docs/R1-1811441.zip" TargetMode="External" Id="Rd020a6402bac453d" /><Relationship Type="http://schemas.openxmlformats.org/officeDocument/2006/relationships/hyperlink" Target="https://webapp.etsi.org/teldir/ListPersDetails.asp?PersId=76095" TargetMode="External" Id="R70b8009102d945a1" /><Relationship Type="http://schemas.openxmlformats.org/officeDocument/2006/relationships/hyperlink" Target="https://www.3gpp.org/ftp/TSG_RAN/WG1_RL1/TSGR1_94b/Docs/R1-1811442.zip" TargetMode="External" Id="R46c1c51108754c95" /><Relationship Type="http://schemas.openxmlformats.org/officeDocument/2006/relationships/hyperlink" Target="https://webapp.etsi.org/teldir/ListPersDetails.asp?PersId=76095" TargetMode="External" Id="Rfb4a53e096e9442f" /><Relationship Type="http://schemas.openxmlformats.org/officeDocument/2006/relationships/hyperlink" Target="https://www.3gpp.org/ftp/TSG_RAN/WG1_RL1/TSGR1_94b/Docs/R1-1811443.zip" TargetMode="External" Id="Rc747a3c6051e44c7" /><Relationship Type="http://schemas.openxmlformats.org/officeDocument/2006/relationships/hyperlink" Target="https://webapp.etsi.org/teldir/ListPersDetails.asp?PersId=58631" TargetMode="External" Id="Rccc9e1c4f72942f0" /><Relationship Type="http://schemas.openxmlformats.org/officeDocument/2006/relationships/hyperlink" Target="https://www.3gpp.org/ftp/TSG_RAN/WG1_RL1/TSGR1_94b/Docs/R1-1811444.zip" TargetMode="External" Id="R6cd93ea108fb469c" /><Relationship Type="http://schemas.openxmlformats.org/officeDocument/2006/relationships/hyperlink" Target="https://webapp.etsi.org/teldir/ListPersDetails.asp?PersId=58632" TargetMode="External" Id="Ra5d8784cee6a4c5f" /><Relationship Type="http://schemas.openxmlformats.org/officeDocument/2006/relationships/hyperlink" Target="https://www.3gpp.org/ftp/TSG_RAN/WG1_RL1/TSGR1_94b/Docs/R1-1811445.zip" TargetMode="External" Id="R82b7bb838f1642f6" /><Relationship Type="http://schemas.openxmlformats.org/officeDocument/2006/relationships/hyperlink" Target="https://webapp.etsi.org/teldir/ListPersDetails.asp?PersId=72815" TargetMode="External" Id="R6489f396a965493a" /><Relationship Type="http://schemas.openxmlformats.org/officeDocument/2006/relationships/hyperlink" Target="https://www.3gpp.org/ftp/TSG_RAN/WG1_RL1/TSGR1_94b/Docs/R1-1811446.zip" TargetMode="External" Id="R1a728d923e3449e9" /><Relationship Type="http://schemas.openxmlformats.org/officeDocument/2006/relationships/hyperlink" Target="https://webapp.etsi.org/teldir/ListPersDetails.asp?PersId=72815" TargetMode="External" Id="Rdbced20933d74687" /><Relationship Type="http://schemas.openxmlformats.org/officeDocument/2006/relationships/hyperlink" Target="https://www.3gpp.org/ftp/TSG_RAN/WG1_RL1/TSGR1_94b/Docs/R1-1811447.zip" TargetMode="External" Id="R20245bdf34224fbe" /><Relationship Type="http://schemas.openxmlformats.org/officeDocument/2006/relationships/hyperlink" Target="https://webapp.etsi.org/teldir/ListPersDetails.asp?PersId=41801" TargetMode="External" Id="R4be7bea82fc34c0b" /><Relationship Type="http://schemas.openxmlformats.org/officeDocument/2006/relationships/hyperlink" Target="https://www.3gpp.org/ftp/TSG_RAN/WG1_RL1/TSGR1_94b/Docs/R1-1811448.zip" TargetMode="External" Id="Rae641219a7c0462a" /><Relationship Type="http://schemas.openxmlformats.org/officeDocument/2006/relationships/hyperlink" Target="https://webapp.etsi.org/teldir/ListPersDetails.asp?PersId=82077" TargetMode="External" Id="R73ecd94c4a054966" /><Relationship Type="http://schemas.openxmlformats.org/officeDocument/2006/relationships/hyperlink" Target="https://www.3gpp.org/ftp/TSG_RAN/WG1_RL1/TSGR1_94b/Docs/R1-1811449.zip" TargetMode="External" Id="R90735c887f014201" /><Relationship Type="http://schemas.openxmlformats.org/officeDocument/2006/relationships/hyperlink" Target="https://webapp.etsi.org/teldir/ListPersDetails.asp?PersId=76328" TargetMode="External" Id="R4775ec2e1cca4395" /><Relationship Type="http://schemas.openxmlformats.org/officeDocument/2006/relationships/hyperlink" Target="https://www.3gpp.org/ftp/TSG_RAN/WG1_RL1/TSGR1_94b/Docs/R1-1811450.zip" TargetMode="External" Id="R432d6ce5e6e34298" /><Relationship Type="http://schemas.openxmlformats.org/officeDocument/2006/relationships/hyperlink" Target="https://webapp.etsi.org/teldir/ListPersDetails.asp?PersId=62848" TargetMode="External" Id="R0c59750354144a41" /><Relationship Type="http://schemas.openxmlformats.org/officeDocument/2006/relationships/hyperlink" Target="https://www.3gpp.org/ftp/TSG_RAN/WG1_RL1/TSGR1_94b/Docs/R1-1811451.zip" TargetMode="External" Id="R3b5a706508ed4c4f" /><Relationship Type="http://schemas.openxmlformats.org/officeDocument/2006/relationships/hyperlink" Target="https://webapp.etsi.org/teldir/ListPersDetails.asp?PersId=62848" TargetMode="External" Id="R9a90d28026434c95" /><Relationship Type="http://schemas.openxmlformats.org/officeDocument/2006/relationships/hyperlink" Target="https://www.3gpp.org/ftp/TSG_RAN/WG1_RL1/TSGR1_94b/Docs/R1-1811452.zip" TargetMode="External" Id="R1d8b73d21ca44ab0" /><Relationship Type="http://schemas.openxmlformats.org/officeDocument/2006/relationships/hyperlink" Target="https://webapp.etsi.org/teldir/ListPersDetails.asp?PersId=62848" TargetMode="External" Id="R5c412326d922441e" /><Relationship Type="http://schemas.openxmlformats.org/officeDocument/2006/relationships/hyperlink" Target="https://www.3gpp.org/ftp/TSG_RAN/WG1_RL1/TSGR1_94b/Docs/R1-1811453.zip" TargetMode="External" Id="R815c643194cd42b9" /><Relationship Type="http://schemas.openxmlformats.org/officeDocument/2006/relationships/hyperlink" Target="https://webapp.etsi.org/teldir/ListPersDetails.asp?PersId=62848" TargetMode="External" Id="R4b7cff4a47d541fe" /><Relationship Type="http://schemas.openxmlformats.org/officeDocument/2006/relationships/hyperlink" Target="https://www.3gpp.org/ftp/TSG_RAN/WG1_RL1/TSGR1_94b/Docs/R1-1811454.zip" TargetMode="External" Id="R89c343974dc04ec7" /><Relationship Type="http://schemas.openxmlformats.org/officeDocument/2006/relationships/hyperlink" Target="https://webapp.etsi.org/teldir/ListPersDetails.asp?PersId=62848" TargetMode="External" Id="R97e3657a3b064f22" /><Relationship Type="http://schemas.openxmlformats.org/officeDocument/2006/relationships/hyperlink" Target="https://www.3gpp.org/ftp/TSG_RAN/WG1_RL1/TSGR1_94b/Docs/R1-1811455.zip" TargetMode="External" Id="R082e29eeb76a4c63" /><Relationship Type="http://schemas.openxmlformats.org/officeDocument/2006/relationships/hyperlink" Target="https://webapp.etsi.org/teldir/ListPersDetails.asp?PersId=76328" TargetMode="External" Id="R5e595b4dd18c4431" /><Relationship Type="http://schemas.openxmlformats.org/officeDocument/2006/relationships/hyperlink" Target="https://www.3gpp.org/ftp/TSG_RAN/WG1_RL1/TSGR1_94b/Docs/R1-1811456.zip" TargetMode="External" Id="Rcce986e7cd0445ea" /><Relationship Type="http://schemas.openxmlformats.org/officeDocument/2006/relationships/hyperlink" Target="https://webapp.etsi.org/teldir/ListPersDetails.asp?PersId=76916" TargetMode="External" Id="Rf4a2414952dd4e4c" /><Relationship Type="http://schemas.openxmlformats.org/officeDocument/2006/relationships/hyperlink" Target="https://www.3gpp.org/ftp/TSG_RAN/WG1_RL1/TSGR1_94b/Docs/R1-1811457.zip" TargetMode="External" Id="Rba9cb4cf7c9c456f" /><Relationship Type="http://schemas.openxmlformats.org/officeDocument/2006/relationships/hyperlink" Target="https://webapp.etsi.org/teldir/ListPersDetails.asp?PersId=64268" TargetMode="External" Id="R79499e0a36b043f6" /><Relationship Type="http://schemas.openxmlformats.org/officeDocument/2006/relationships/hyperlink" Target="https://www.3gpp.org/ftp/TSG_RAN/WG1_RL1/TSGR1_94b/Docs/R1-1811458.zip" TargetMode="External" Id="R3cfe8250300445db" /><Relationship Type="http://schemas.openxmlformats.org/officeDocument/2006/relationships/hyperlink" Target="https://webapp.etsi.org/teldir/ListPersDetails.asp?PersId=76916" TargetMode="External" Id="R80e20c98041b4403" /><Relationship Type="http://schemas.openxmlformats.org/officeDocument/2006/relationships/hyperlink" Target="https://www.3gpp.org/ftp/TSG_RAN/WG1_RL1/TSGR1_94b/Docs/R1-1811459.zip" TargetMode="External" Id="R35d93698bd314bb1" /><Relationship Type="http://schemas.openxmlformats.org/officeDocument/2006/relationships/hyperlink" Target="https://webapp.etsi.org/teldir/ListPersDetails.asp?PersId=65091" TargetMode="External" Id="Racc8a31f2d164f02" /><Relationship Type="http://schemas.openxmlformats.org/officeDocument/2006/relationships/hyperlink" Target="https://portal.3gpp.org/desktopmodules/Release/ReleaseDetails.aspx?releaseId=191" TargetMode="External" Id="R9ec1bfeb720f4551" /><Relationship Type="http://schemas.openxmlformats.org/officeDocument/2006/relationships/hyperlink" Target="https://www.3gpp.org/ftp/TSG_RAN/WG1_RL1/TSGR1_94b/Docs/R1-1811460.zip" TargetMode="External" Id="Reecd99fba45f4b14" /><Relationship Type="http://schemas.openxmlformats.org/officeDocument/2006/relationships/hyperlink" Target="https://webapp.etsi.org/teldir/ListPersDetails.asp?PersId=62546" TargetMode="External" Id="R74301b2f1dc246e8" /><Relationship Type="http://schemas.openxmlformats.org/officeDocument/2006/relationships/hyperlink" Target="https://portal.3gpp.org/ngppapp/CreateTdoc.aspx?mode=view&amp;contributionId=963432" TargetMode="External" Id="R201a8b22ab3b4230" /><Relationship Type="http://schemas.openxmlformats.org/officeDocument/2006/relationships/hyperlink" Target="https://www.3gpp.org/ftp/TSG_RAN/WG1_RL1/TSGR1_94b/Docs/R1-1811461.zip" TargetMode="External" Id="R7815d09c65944455" /><Relationship Type="http://schemas.openxmlformats.org/officeDocument/2006/relationships/hyperlink" Target="https://webapp.etsi.org/teldir/ListPersDetails.asp?PersId=64119" TargetMode="External" Id="Re0d6db8409df48b2" /><Relationship Type="http://schemas.openxmlformats.org/officeDocument/2006/relationships/hyperlink" Target="https://portal.3gpp.org/ngppapp/CreateTdoc.aspx?mode=view&amp;contributionId=925546" TargetMode="External" Id="R9674678dff404573" /><Relationship Type="http://schemas.openxmlformats.org/officeDocument/2006/relationships/hyperlink" Target="https://www.3gpp.org/ftp/TSG_RAN/WG1_RL1/TSGR1_94b/Docs/R1-1811462.zip" TargetMode="External" Id="R7dc83bf6ad044963" /><Relationship Type="http://schemas.openxmlformats.org/officeDocument/2006/relationships/hyperlink" Target="https://webapp.etsi.org/teldir/ListPersDetails.asp?PersId=64119" TargetMode="External" Id="Rc271fa4d9ccf459f" /><Relationship Type="http://schemas.openxmlformats.org/officeDocument/2006/relationships/hyperlink" Target="https://portal.3gpp.org/ngppapp/CreateTdoc.aspx?mode=view&amp;contributionId=925556" TargetMode="External" Id="Raa26851e209f430c" /><Relationship Type="http://schemas.openxmlformats.org/officeDocument/2006/relationships/hyperlink" Target="https://www.3gpp.org/ftp/TSG_RAN/WG1_RL1/TSGR1_94b/Docs/R1-1811463.zip" TargetMode="External" Id="R1b7bc2ee50aa4d1f" /><Relationship Type="http://schemas.openxmlformats.org/officeDocument/2006/relationships/hyperlink" Target="https://webapp.etsi.org/teldir/ListPersDetails.asp?PersId=64119" TargetMode="External" Id="Red01dfaf49ed4be4" /><Relationship Type="http://schemas.openxmlformats.org/officeDocument/2006/relationships/hyperlink" Target="https://portal.3gpp.org/ngppapp/CreateTdoc.aspx?mode=view&amp;contributionId=925544" TargetMode="External" Id="Rdcb6a260d0194008" /><Relationship Type="http://schemas.openxmlformats.org/officeDocument/2006/relationships/hyperlink" Target="https://portal.3gpp.org/ngppapp/CreateTdoc.aspx?mode=view&amp;contributionId=956842" TargetMode="External" Id="R2a551e32dcf6486b" /><Relationship Type="http://schemas.openxmlformats.org/officeDocument/2006/relationships/hyperlink" Target="https://www.3gpp.org/ftp/TSG_RAN/WG1_RL1/TSGR1_94b/Docs/R1-1811464.zip" TargetMode="External" Id="R485a05da86ba42e2" /><Relationship Type="http://schemas.openxmlformats.org/officeDocument/2006/relationships/hyperlink" Target="https://webapp.etsi.org/teldir/ListPersDetails.asp?PersId=65091" TargetMode="External" Id="Re4c395ae56384dd1" /><Relationship Type="http://schemas.openxmlformats.org/officeDocument/2006/relationships/hyperlink" Target="https://portal.3gpp.org/desktopmodules/Release/ReleaseDetails.aspx?releaseId=191" TargetMode="External" Id="Rd1727eb5f08a437b" /><Relationship Type="http://schemas.openxmlformats.org/officeDocument/2006/relationships/hyperlink" Target="https://www.3gpp.org/ftp/TSG_RAN/WG1_RL1/TSGR1_94b/Docs/R1-1811465.zip" TargetMode="External" Id="R94aa2f67ca524cca" /><Relationship Type="http://schemas.openxmlformats.org/officeDocument/2006/relationships/hyperlink" Target="https://webapp.etsi.org/teldir/ListPersDetails.asp?PersId=65091" TargetMode="External" Id="R425759590c114561" /><Relationship Type="http://schemas.openxmlformats.org/officeDocument/2006/relationships/hyperlink" Target="https://portal.3gpp.org/desktopmodules/Release/ReleaseDetails.aspx?releaseId=191" TargetMode="External" Id="R6c0f29eb67c24be5" /><Relationship Type="http://schemas.openxmlformats.org/officeDocument/2006/relationships/hyperlink" Target="https://www.3gpp.org/ftp/TSG_RAN/WG1_RL1/TSGR1_94b/Docs/R1-1811466.zip" TargetMode="External" Id="Ra0e066bd3aef4373" /><Relationship Type="http://schemas.openxmlformats.org/officeDocument/2006/relationships/hyperlink" Target="https://webapp.etsi.org/teldir/ListPersDetails.asp?PersId=65091" TargetMode="External" Id="Rb6949732dcf54e1c" /><Relationship Type="http://schemas.openxmlformats.org/officeDocument/2006/relationships/hyperlink" Target="https://portal.3gpp.org/desktopmodules/Release/ReleaseDetails.aspx?releaseId=191" TargetMode="External" Id="R08fd4e6a060944cf" /><Relationship Type="http://schemas.openxmlformats.org/officeDocument/2006/relationships/hyperlink" Target="https://www.3gpp.org/ftp/TSG_RAN/WG1_RL1/TSGR1_94b/Docs/R1-1811467.zip" TargetMode="External" Id="Re9de29bb01834897" /><Relationship Type="http://schemas.openxmlformats.org/officeDocument/2006/relationships/hyperlink" Target="https://webapp.etsi.org/teldir/ListPersDetails.asp?PersId=45750" TargetMode="External" Id="Rc31f3b411e884fee" /><Relationship Type="http://schemas.openxmlformats.org/officeDocument/2006/relationships/hyperlink" Target="https://www.3gpp.org/ftp/TSG_RAN/WG1_RL1/TSGR1_94b/Docs/R1-1811468.zip" TargetMode="External" Id="Re1642d10cef6484a" /><Relationship Type="http://schemas.openxmlformats.org/officeDocument/2006/relationships/hyperlink" Target="https://webapp.etsi.org/teldir/ListPersDetails.asp?PersId=45750" TargetMode="External" Id="R656b2b1f226f4acf" /><Relationship Type="http://schemas.openxmlformats.org/officeDocument/2006/relationships/hyperlink" Target="https://www.3gpp.org/ftp/TSG_RAN/WG1_RL1/TSGR1_94b/Docs/R1-1811469.zip" TargetMode="External" Id="R2f6009419ac24614" /><Relationship Type="http://schemas.openxmlformats.org/officeDocument/2006/relationships/hyperlink" Target="https://webapp.etsi.org/teldir/ListPersDetails.asp?PersId=45750" TargetMode="External" Id="R1f0b7341ad594aba" /><Relationship Type="http://schemas.openxmlformats.org/officeDocument/2006/relationships/hyperlink" Target="https://www.3gpp.org/ftp/TSG_RAN/WG1_RL1/TSGR1_94b/Docs/R1-1811470.zip" TargetMode="External" Id="Rece0efe7ad5d4de1" /><Relationship Type="http://schemas.openxmlformats.org/officeDocument/2006/relationships/hyperlink" Target="https://webapp.etsi.org/teldir/ListPersDetails.asp?PersId=45750" TargetMode="External" Id="Ra021ff601b6e434b" /><Relationship Type="http://schemas.openxmlformats.org/officeDocument/2006/relationships/hyperlink" Target="https://www.3gpp.org/ftp/TSG_RAN/WG1_RL1/TSGR1_94b/Docs/R1-1811471.zip" TargetMode="External" Id="Ree13bd02a3af4bbd" /><Relationship Type="http://schemas.openxmlformats.org/officeDocument/2006/relationships/hyperlink" Target="https://webapp.etsi.org/teldir/ListPersDetails.asp?PersId=65894" TargetMode="External" Id="R3d5e49d97fad4709" /><Relationship Type="http://schemas.openxmlformats.org/officeDocument/2006/relationships/hyperlink" Target="https://portal.3gpp.org/ngppapp/CreateTdoc.aspx?mode=view&amp;contributionId=925133" TargetMode="External" Id="Rfaf4919707314b94" /><Relationship Type="http://schemas.openxmlformats.org/officeDocument/2006/relationships/hyperlink" Target="https://www.3gpp.org/ftp/TSG_RAN/WG1_RL1/TSGR1_94b/Docs/R1-1811472.zip" TargetMode="External" Id="R61f4a4917bef48a0" /><Relationship Type="http://schemas.openxmlformats.org/officeDocument/2006/relationships/hyperlink" Target="https://webapp.etsi.org/teldir/ListPersDetails.asp?PersId=65894" TargetMode="External" Id="Rd3b25ace2b6e4fa0" /><Relationship Type="http://schemas.openxmlformats.org/officeDocument/2006/relationships/hyperlink" Target="https://portal.3gpp.org/ngppapp/CreateTdoc.aspx?mode=view&amp;contributionId=957080" TargetMode="External" Id="R0ac78853bfa14aa3" /><Relationship Type="http://schemas.openxmlformats.org/officeDocument/2006/relationships/hyperlink" Target="https://www.3gpp.org/ftp/TSG_RAN/WG1_RL1/TSGR1_94b/Docs/R1-1811473.zip" TargetMode="External" Id="R62191eed35a945fc" /><Relationship Type="http://schemas.openxmlformats.org/officeDocument/2006/relationships/hyperlink" Target="https://webapp.etsi.org/teldir/ListPersDetails.asp?PersId=65894" TargetMode="External" Id="R10c87c3fef5c41c0" /><Relationship Type="http://schemas.openxmlformats.org/officeDocument/2006/relationships/hyperlink" Target="https://portal.3gpp.org/ngppapp/CreateTdoc.aspx?mode=view&amp;contributionId=925136" TargetMode="External" Id="Rc73da3f13e674989" /><Relationship Type="http://schemas.openxmlformats.org/officeDocument/2006/relationships/hyperlink" Target="https://www.3gpp.org/ftp/TSG_RAN/WG1_RL1/TSGR1_94b/Docs/R1-1811474.zip" TargetMode="External" Id="Rac7d03b18c0140b8" /><Relationship Type="http://schemas.openxmlformats.org/officeDocument/2006/relationships/hyperlink" Target="https://webapp.etsi.org/teldir/ListPersDetails.asp?PersId=70304" TargetMode="External" Id="R9ae71411bdd74a65" /><Relationship Type="http://schemas.openxmlformats.org/officeDocument/2006/relationships/hyperlink" Target="https://portal.3gpp.org/desktopmodules/Release/ReleaseDetails.aspx?releaseId=190" TargetMode="External" Id="Ra01e39fd04ad45d1" /><Relationship Type="http://schemas.openxmlformats.org/officeDocument/2006/relationships/hyperlink" Target="https://www.3gpp.org/ftp/TSG_RAN/WG1_RL1/TSGR1_94b/Docs/R1-1811475.zip" TargetMode="External" Id="Rec5106a96cd84699" /><Relationship Type="http://schemas.openxmlformats.org/officeDocument/2006/relationships/hyperlink" Target="https://webapp.etsi.org/teldir/ListPersDetails.asp?PersId=70304" TargetMode="External" Id="Readbf7030b8f41e3" /><Relationship Type="http://schemas.openxmlformats.org/officeDocument/2006/relationships/hyperlink" Target="https://portal.3gpp.org/desktopmodules/Release/ReleaseDetails.aspx?releaseId=190" TargetMode="External" Id="Ra3a68009087c41db" /><Relationship Type="http://schemas.openxmlformats.org/officeDocument/2006/relationships/hyperlink" Target="https://www.3gpp.org/ftp/TSG_RAN/WG1_RL1/TSGR1_94b/Docs/R1-1811476.zip" TargetMode="External" Id="R596bce7cba9b4756" /><Relationship Type="http://schemas.openxmlformats.org/officeDocument/2006/relationships/hyperlink" Target="https://webapp.etsi.org/teldir/ListPersDetails.asp?PersId=70304" TargetMode="External" Id="Rb209c1acd0c14f30" /><Relationship Type="http://schemas.openxmlformats.org/officeDocument/2006/relationships/hyperlink" Target="https://portal.3gpp.org/desktopmodules/Release/ReleaseDetails.aspx?releaseId=190" TargetMode="External" Id="R4d2717cc3987405b" /><Relationship Type="http://schemas.openxmlformats.org/officeDocument/2006/relationships/hyperlink" Target="https://www.3gpp.org/ftp/TSG_RAN/WG1_RL1/TSGR1_94b/Docs/R1-1811477.zip" TargetMode="External" Id="Rbbe39ece36304f76" /><Relationship Type="http://schemas.openxmlformats.org/officeDocument/2006/relationships/hyperlink" Target="https://webapp.etsi.org/teldir/ListPersDetails.asp?PersId=70304" TargetMode="External" Id="R03217e06d4284022" /><Relationship Type="http://schemas.openxmlformats.org/officeDocument/2006/relationships/hyperlink" Target="https://portal.3gpp.org/desktopmodules/Release/ReleaseDetails.aspx?releaseId=190" TargetMode="External" Id="Rbbf9aad60f284899" /><Relationship Type="http://schemas.openxmlformats.org/officeDocument/2006/relationships/hyperlink" Target="https://www.3gpp.org/ftp/TSG_RAN/WG1_RL1/TSGR1_94b/Docs/R1-1811478.zip" TargetMode="External" Id="R6bc1476c75014fad" /><Relationship Type="http://schemas.openxmlformats.org/officeDocument/2006/relationships/hyperlink" Target="https://webapp.etsi.org/teldir/ListPersDetails.asp?PersId=70304" TargetMode="External" Id="Rd6d6e4c07f5c4b7c" /><Relationship Type="http://schemas.openxmlformats.org/officeDocument/2006/relationships/hyperlink" Target="https://portal.3gpp.org/desktopmodules/Release/ReleaseDetails.aspx?releaseId=191" TargetMode="External" Id="Re0e487a9ebc64b3c" /><Relationship Type="http://schemas.openxmlformats.org/officeDocument/2006/relationships/hyperlink" Target="https://www.3gpp.org/ftp/TSG_RAN/WG1_RL1/TSGR1_94b/Docs/R1-1811479.zip" TargetMode="External" Id="Rc45a1a13f4734665" /><Relationship Type="http://schemas.openxmlformats.org/officeDocument/2006/relationships/hyperlink" Target="https://webapp.etsi.org/teldir/ListPersDetails.asp?PersId=70304" TargetMode="External" Id="Rf87c67ad926e46f7" /><Relationship Type="http://schemas.openxmlformats.org/officeDocument/2006/relationships/hyperlink" Target="https://portal.3gpp.org/desktopmodules/Release/ReleaseDetails.aspx?releaseId=191" TargetMode="External" Id="R2bd68cc767e7482f" /><Relationship Type="http://schemas.openxmlformats.org/officeDocument/2006/relationships/hyperlink" Target="https://www.3gpp.org/ftp/TSG_RAN/WG1_RL1/TSGR1_94b/Docs/R1-1811480.zip" TargetMode="External" Id="Rc91b3dca8ac84632" /><Relationship Type="http://schemas.openxmlformats.org/officeDocument/2006/relationships/hyperlink" Target="https://webapp.etsi.org/teldir/ListPersDetails.asp?PersId=70304" TargetMode="External" Id="Rdb29900993074a4a" /><Relationship Type="http://schemas.openxmlformats.org/officeDocument/2006/relationships/hyperlink" Target="https://portal.3gpp.org/desktopmodules/Release/ReleaseDetails.aspx?releaseId=191" TargetMode="External" Id="Rcddcb84facca4a34" /><Relationship Type="http://schemas.openxmlformats.org/officeDocument/2006/relationships/hyperlink" Target="https://www.3gpp.org/ftp/TSG_RAN/WG1_RL1/TSGR1_94b/Docs/R1-1811481.zip" TargetMode="External" Id="Rbb0b1d0fed5f4ecb" /><Relationship Type="http://schemas.openxmlformats.org/officeDocument/2006/relationships/hyperlink" Target="https://webapp.etsi.org/teldir/ListPersDetails.asp?PersId=70304" TargetMode="External" Id="R32c3ce586aea41bb" /><Relationship Type="http://schemas.openxmlformats.org/officeDocument/2006/relationships/hyperlink" Target="https://portal.3gpp.org/desktopmodules/Release/ReleaseDetails.aspx?releaseId=191" TargetMode="External" Id="Rf02c8a3b342b4692" /><Relationship Type="http://schemas.openxmlformats.org/officeDocument/2006/relationships/hyperlink" Target="https://www.3gpp.org/ftp/TSG_RAN/WG1_RL1/TSGR1_94b/Docs/R1-1811482.zip" TargetMode="External" Id="R19ed556131b34a2e" /><Relationship Type="http://schemas.openxmlformats.org/officeDocument/2006/relationships/hyperlink" Target="https://webapp.etsi.org/teldir/ListPersDetails.asp?PersId=61720" TargetMode="External" Id="R20eb54e0cea8400f" /><Relationship Type="http://schemas.openxmlformats.org/officeDocument/2006/relationships/hyperlink" Target="https://www.3gpp.org/ftp/TSG_RAN/WG1_RL1/TSGR1_94b/Docs/R1-1811483.zip" TargetMode="External" Id="R301074960b814b4a" /><Relationship Type="http://schemas.openxmlformats.org/officeDocument/2006/relationships/hyperlink" Target="https://webapp.etsi.org/teldir/ListPersDetails.asp?PersId=61720" TargetMode="External" Id="R84c2533ead324879" /><Relationship Type="http://schemas.openxmlformats.org/officeDocument/2006/relationships/hyperlink" Target="https://www.3gpp.org/ftp/TSG_RAN/WG1_RL1/TSGR1_94b/Docs/R1-1811484.zip" TargetMode="External" Id="R7e7d8d62274b44d9" /><Relationship Type="http://schemas.openxmlformats.org/officeDocument/2006/relationships/hyperlink" Target="https://webapp.etsi.org/teldir/ListPersDetails.asp?PersId=61720" TargetMode="External" Id="R4cdda8909a3b4ced" /><Relationship Type="http://schemas.openxmlformats.org/officeDocument/2006/relationships/hyperlink" Target="https://www.3gpp.org/ftp/TSG_RAN/WG1_RL1/TSGR1_94b/Docs/R1-1811485.zip" TargetMode="External" Id="R5b28b18100944725" /><Relationship Type="http://schemas.openxmlformats.org/officeDocument/2006/relationships/hyperlink" Target="https://webapp.etsi.org/teldir/ListPersDetails.asp?PersId=61720" TargetMode="External" Id="R74f65d5757434081" /><Relationship Type="http://schemas.openxmlformats.org/officeDocument/2006/relationships/hyperlink" Target="https://portal.3gpp.org/desktopmodules/Release/ReleaseDetails.aspx?releaseId=191" TargetMode="External" Id="R92727e6d911d435a" /><Relationship Type="http://schemas.openxmlformats.org/officeDocument/2006/relationships/hyperlink" Target="https://portal.3gpp.org/desktopmodules/WorkItem/WorkItemDetails.aspx?workitemId=800186" TargetMode="External" Id="R975c678c8ca34e37" /><Relationship Type="http://schemas.openxmlformats.org/officeDocument/2006/relationships/hyperlink" Target="https://www.3gpp.org/ftp/TSG_RAN/WG1_RL1/TSGR1_94b/Docs/R1-1811486.zip" TargetMode="External" Id="R0db661c92e3641be" /><Relationship Type="http://schemas.openxmlformats.org/officeDocument/2006/relationships/hyperlink" Target="https://webapp.etsi.org/teldir/ListPersDetails.asp?PersId=74340" TargetMode="External" Id="R952f1015e17b4025" /><Relationship Type="http://schemas.openxmlformats.org/officeDocument/2006/relationships/hyperlink" Target="https://www.3gpp.org/ftp/TSG_RAN/WG1_RL1/TSGR1_94b/Docs/R1-1811487.zip" TargetMode="External" Id="R6c63c11c7aae4e4f" /><Relationship Type="http://schemas.openxmlformats.org/officeDocument/2006/relationships/hyperlink" Target="https://webapp.etsi.org/teldir/ListPersDetails.asp?PersId=61720" TargetMode="External" Id="Rfd4d795fbfbf4748" /><Relationship Type="http://schemas.openxmlformats.org/officeDocument/2006/relationships/hyperlink" Target="https://www.3gpp.org/ftp/TSG_RAN/WG1_RL1/TSGR1_94b/Docs/R1-1811488.zip" TargetMode="External" Id="Rdf2868d67abe45fe" /><Relationship Type="http://schemas.openxmlformats.org/officeDocument/2006/relationships/hyperlink" Target="https://webapp.etsi.org/teldir/ListPersDetails.asp?PersId=58325" TargetMode="External" Id="Ra3797c8dd8e845f4" /><Relationship Type="http://schemas.openxmlformats.org/officeDocument/2006/relationships/hyperlink" Target="https://www.3gpp.org/ftp/TSG_RAN/WG1_RL1/TSGR1_94b/Docs/R1-1811489.zip" TargetMode="External" Id="R5e15c9a476ce40e5" /><Relationship Type="http://schemas.openxmlformats.org/officeDocument/2006/relationships/hyperlink" Target="https://webapp.etsi.org/teldir/ListPersDetails.asp?PersId=58325" TargetMode="External" Id="Rfb08c344f5f74a46" /><Relationship Type="http://schemas.openxmlformats.org/officeDocument/2006/relationships/hyperlink" Target="https://www.3gpp.org/ftp/TSG_RAN/WG1_RL1/TSGR1_94b/Docs/R1-1811490.zip" TargetMode="External" Id="R57fbaf8fe68d4df7" /><Relationship Type="http://schemas.openxmlformats.org/officeDocument/2006/relationships/hyperlink" Target="https://webapp.etsi.org/teldir/ListPersDetails.asp?PersId=58325" TargetMode="External" Id="Reef3d74b921c4dd6" /><Relationship Type="http://schemas.openxmlformats.org/officeDocument/2006/relationships/hyperlink" Target="https://www.3gpp.org/ftp/TSG_RAN/WG1_RL1/TSGR1_94b/Docs/R1-1811491.zip" TargetMode="External" Id="R4d64c4e7d9ed47c7" /><Relationship Type="http://schemas.openxmlformats.org/officeDocument/2006/relationships/hyperlink" Target="https://webapp.etsi.org/teldir/ListPersDetails.asp?PersId=58325" TargetMode="External" Id="Rc29f04abb2b64266" /><Relationship Type="http://schemas.openxmlformats.org/officeDocument/2006/relationships/hyperlink" Target="https://www.3gpp.org/ftp/TSG_RAN/WG1_RL1/TSGR1_94b/Docs/R1-1811492.zip" TargetMode="External" Id="Rea1699dccccf4bd7" /><Relationship Type="http://schemas.openxmlformats.org/officeDocument/2006/relationships/hyperlink" Target="https://webapp.etsi.org/teldir/ListPersDetails.asp?PersId=58325" TargetMode="External" Id="Rd4ff5ebb910c44aa" /><Relationship Type="http://schemas.openxmlformats.org/officeDocument/2006/relationships/hyperlink" Target="https://www.3gpp.org/ftp/TSG_RAN/WG1_RL1/TSGR1_94b/Docs/R1-1811493.zip" TargetMode="External" Id="R071aad575c714b2f" /><Relationship Type="http://schemas.openxmlformats.org/officeDocument/2006/relationships/hyperlink" Target="https://webapp.etsi.org/teldir/ListPersDetails.asp?PersId=58325" TargetMode="External" Id="Rdab9745b54a3415d" /><Relationship Type="http://schemas.openxmlformats.org/officeDocument/2006/relationships/hyperlink" Target="https://www.3gpp.org/ftp/TSG_RAN/WG1_RL1/TSGR1_94b/Docs/R1-1811494.zip" TargetMode="External" Id="Rb1ca7fe43dc54fb6" /><Relationship Type="http://schemas.openxmlformats.org/officeDocument/2006/relationships/hyperlink" Target="https://webapp.etsi.org/teldir/ListPersDetails.asp?PersId=58325" TargetMode="External" Id="R1c27f9270af8429c" /><Relationship Type="http://schemas.openxmlformats.org/officeDocument/2006/relationships/hyperlink" Target="https://www.3gpp.org/ftp/TSG_RAN/WG1_RL1/TSGR1_94b/Docs/R1-1811495.zip" TargetMode="External" Id="R9a7c89b2301f4d5f" /><Relationship Type="http://schemas.openxmlformats.org/officeDocument/2006/relationships/hyperlink" Target="https://webapp.etsi.org/teldir/ListPersDetails.asp?PersId=58325" TargetMode="External" Id="R3b53587959e74a09" /><Relationship Type="http://schemas.openxmlformats.org/officeDocument/2006/relationships/hyperlink" Target="https://www.3gpp.org/ftp/TSG_RAN/WG1_RL1/TSGR1_94b/Docs/R1-1811496.zip" TargetMode="External" Id="Rc98f2454b27d4b4c" /><Relationship Type="http://schemas.openxmlformats.org/officeDocument/2006/relationships/hyperlink" Target="https://webapp.etsi.org/teldir/ListPersDetails.asp?PersId=58325" TargetMode="External" Id="Rd660bbed0655499c" /><Relationship Type="http://schemas.openxmlformats.org/officeDocument/2006/relationships/hyperlink" Target="https://www.3gpp.org/ftp/TSG_RAN/WG1_RL1/TSGR1_94b/Docs/R1-1811497.zip" TargetMode="External" Id="Rbe3620b9c7e7438b" /><Relationship Type="http://schemas.openxmlformats.org/officeDocument/2006/relationships/hyperlink" Target="https://webapp.etsi.org/teldir/ListPersDetails.asp?PersId=58325" TargetMode="External" Id="R86b7fc7bcb7b4637" /><Relationship Type="http://schemas.openxmlformats.org/officeDocument/2006/relationships/hyperlink" Target="https://www.3gpp.org/ftp/TSG_RAN/WG1_RL1/TSGR1_94b/Docs/R1-1811498.zip" TargetMode="External" Id="Rebd0184d8bce4c81" /><Relationship Type="http://schemas.openxmlformats.org/officeDocument/2006/relationships/hyperlink" Target="https://webapp.etsi.org/teldir/ListPersDetails.asp?PersId=58325" TargetMode="External" Id="R3b00912447904bbc" /><Relationship Type="http://schemas.openxmlformats.org/officeDocument/2006/relationships/hyperlink" Target="https://www.3gpp.org/ftp/TSG_RAN/WG1_RL1/TSGR1_94b/Docs/R1-1811499.zip" TargetMode="External" Id="R8f9d25c7828b4c8b" /><Relationship Type="http://schemas.openxmlformats.org/officeDocument/2006/relationships/hyperlink" Target="https://webapp.etsi.org/teldir/ListPersDetails.asp?PersId=58325" TargetMode="External" Id="R733a7f0fde24406e" /><Relationship Type="http://schemas.openxmlformats.org/officeDocument/2006/relationships/hyperlink" Target="https://www.3gpp.org/ftp/TSG_RAN/WG1_RL1/TSGR1_94b/Docs/R1-1811500.zip" TargetMode="External" Id="R3b20cf0d2cdc4a26" /><Relationship Type="http://schemas.openxmlformats.org/officeDocument/2006/relationships/hyperlink" Target="https://webapp.etsi.org/teldir/ListPersDetails.asp?PersId=58325" TargetMode="External" Id="R8ddb59574bca4e65" /><Relationship Type="http://schemas.openxmlformats.org/officeDocument/2006/relationships/hyperlink" Target="https://www.3gpp.org/ftp/TSG_RAN/WG1_RL1/TSGR1_94b/Docs/R1-1811501.zip" TargetMode="External" Id="R53e3cbd651a1429e" /><Relationship Type="http://schemas.openxmlformats.org/officeDocument/2006/relationships/hyperlink" Target="https://webapp.etsi.org/teldir/ListPersDetails.asp?PersId=58325" TargetMode="External" Id="Rfc3c64ef44ff40d5" /><Relationship Type="http://schemas.openxmlformats.org/officeDocument/2006/relationships/hyperlink" Target="https://www.3gpp.org/ftp/TSG_RAN/WG1_RL1/TSGR1_94b/Docs/R1-1811502.zip" TargetMode="External" Id="Re7d238a5e7834631" /><Relationship Type="http://schemas.openxmlformats.org/officeDocument/2006/relationships/hyperlink" Target="https://webapp.etsi.org/teldir/ListPersDetails.asp?PersId=58325" TargetMode="External" Id="R6601d1954e3f4031" /><Relationship Type="http://schemas.openxmlformats.org/officeDocument/2006/relationships/hyperlink" Target="https://www.3gpp.org/ftp/TSG_RAN/WG1_RL1/TSGR1_94b/Docs/R1-1811503.zip" TargetMode="External" Id="Ra64761e00e914ac2" /><Relationship Type="http://schemas.openxmlformats.org/officeDocument/2006/relationships/hyperlink" Target="https://webapp.etsi.org/teldir/ListPersDetails.asp?PersId=58325" TargetMode="External" Id="R6b2f05c983934183" /><Relationship Type="http://schemas.openxmlformats.org/officeDocument/2006/relationships/hyperlink" Target="https://www.3gpp.org/ftp/TSG_RAN/WG1_RL1/TSGR1_94b/Docs/R1-1811504.zip" TargetMode="External" Id="R176957f6cdf34994" /><Relationship Type="http://schemas.openxmlformats.org/officeDocument/2006/relationships/hyperlink" Target="https://webapp.etsi.org/teldir/ListPersDetails.asp?PersId=58325" TargetMode="External" Id="Rf99c4349fd3a4005" /><Relationship Type="http://schemas.openxmlformats.org/officeDocument/2006/relationships/hyperlink" Target="https://www.3gpp.org/ftp/TSG_RAN/WG1_RL1/TSGR1_94b/Docs/R1-1811505.zip" TargetMode="External" Id="R5129e224190a4613" /><Relationship Type="http://schemas.openxmlformats.org/officeDocument/2006/relationships/hyperlink" Target="https://webapp.etsi.org/teldir/ListPersDetails.asp?PersId=58325" TargetMode="External" Id="R89dc6d6e3e8644ba" /><Relationship Type="http://schemas.openxmlformats.org/officeDocument/2006/relationships/hyperlink" Target="https://www.3gpp.org/ftp/TSG_RAN/WG1_RL1/TSGR1_94b/Docs/R1-1811506.zip" TargetMode="External" Id="R3b245d9b25594659" /><Relationship Type="http://schemas.openxmlformats.org/officeDocument/2006/relationships/hyperlink" Target="https://webapp.etsi.org/teldir/ListPersDetails.asp?PersId=58325" TargetMode="External" Id="Rb6d3fcafb71142ab" /><Relationship Type="http://schemas.openxmlformats.org/officeDocument/2006/relationships/hyperlink" Target="https://webapp.etsi.org/teldir/ListPersDetails.asp?PersId=58325" TargetMode="External" Id="Rc9bdd093ae5b4a0a" /><Relationship Type="http://schemas.openxmlformats.org/officeDocument/2006/relationships/hyperlink" Target="https://www.3gpp.org/ftp/TSG_RAN/WG1_RL1/TSGR1_94b/Docs/R1-1811508.zip" TargetMode="External" Id="R7faf7f45152d4886" /><Relationship Type="http://schemas.openxmlformats.org/officeDocument/2006/relationships/hyperlink" Target="https://webapp.etsi.org/teldir/ListPersDetails.asp?PersId=58325" TargetMode="External" Id="R3a4c84acabc34075" /><Relationship Type="http://schemas.openxmlformats.org/officeDocument/2006/relationships/hyperlink" Target="https://portal.3gpp.org/ngppapp/CreateTdoc.aspx?mode=view&amp;contributionId=894746" TargetMode="External" Id="R0f338fa430af4d6d" /><Relationship Type="http://schemas.openxmlformats.org/officeDocument/2006/relationships/hyperlink" Target="https://portal.3gpp.org/ngppapp/CreateTdoc.aspx?mode=view&amp;contributionId=952636" TargetMode="External" Id="Rc1b5bf2e5dad454b" /><Relationship Type="http://schemas.openxmlformats.org/officeDocument/2006/relationships/hyperlink" Target="https://www.3gpp.org/ftp/TSG_RAN/WG1_RL1/TSGR1_94b/Docs/R1-1811509.zip" TargetMode="External" Id="Re4b1fa4a2d7e4f0d" /><Relationship Type="http://schemas.openxmlformats.org/officeDocument/2006/relationships/hyperlink" Target="https://webapp.etsi.org/teldir/ListPersDetails.asp?PersId=58325" TargetMode="External" Id="Rcfc74f8d01d343eb" /><Relationship Type="http://schemas.openxmlformats.org/officeDocument/2006/relationships/hyperlink" Target="https://portal.3gpp.org/ngppapp/CreateTdoc.aspx?mode=view&amp;contributionId=895265" TargetMode="External" Id="R3bccc7b2b5cc4f24" /><Relationship Type="http://schemas.openxmlformats.org/officeDocument/2006/relationships/hyperlink" Target="https://portal.3gpp.org/ngppapp/CreateTdoc.aspx?mode=view&amp;contributionId=952637" TargetMode="External" Id="R024e2640d49e4fe2" /><Relationship Type="http://schemas.openxmlformats.org/officeDocument/2006/relationships/hyperlink" Target="https://www.3gpp.org/ftp/TSG_RAN/WG1_RL1/TSGR1_94b/Docs/R1-1811510.zip" TargetMode="External" Id="R8d98133e1e9949ee" /><Relationship Type="http://schemas.openxmlformats.org/officeDocument/2006/relationships/hyperlink" Target="https://webapp.etsi.org/teldir/ListPersDetails.asp?PersId=74340" TargetMode="External" Id="R06114a2ce6924920" /><Relationship Type="http://schemas.openxmlformats.org/officeDocument/2006/relationships/hyperlink" Target="https://www.3gpp.org/ftp/TSG_RAN/WG1_RL1/TSGR1_94b/Docs/R1-1811511.zip" TargetMode="External" Id="Rdfdc6f96363b486a" /><Relationship Type="http://schemas.openxmlformats.org/officeDocument/2006/relationships/hyperlink" Target="https://webapp.etsi.org/teldir/ListPersDetails.asp?PersId=58533" TargetMode="External" Id="R8e4d15a908244042" /><Relationship Type="http://schemas.openxmlformats.org/officeDocument/2006/relationships/hyperlink" Target="https://www.3gpp.org/ftp/TSG_RAN/WG1_RL1/TSGR1_94b/Docs/R1-1811512.zip" TargetMode="External" Id="Rd7ed1c4fa07147cd" /><Relationship Type="http://schemas.openxmlformats.org/officeDocument/2006/relationships/hyperlink" Target="https://webapp.etsi.org/teldir/ListPersDetails.asp?PersId=76328" TargetMode="External" Id="R2368021a0d8844ff" /><Relationship Type="http://schemas.openxmlformats.org/officeDocument/2006/relationships/hyperlink" Target="https://www.3gpp.org/ftp/TSG_RAN/WG1_RL1/TSGR1_94b/Docs/R1-1811513.zip" TargetMode="External" Id="Rc6916b4730934f40" /><Relationship Type="http://schemas.openxmlformats.org/officeDocument/2006/relationships/hyperlink" Target="https://webapp.etsi.org/teldir/ListPersDetails.asp?PersId=76328" TargetMode="External" Id="R391510eb619e4ce1" /><Relationship Type="http://schemas.openxmlformats.org/officeDocument/2006/relationships/hyperlink" Target="https://www.3gpp.org/ftp/TSG_RAN/WG1_RL1/TSGR1_94b/Docs/R1-1811514.zip" TargetMode="External" Id="R512975348af64eb7" /><Relationship Type="http://schemas.openxmlformats.org/officeDocument/2006/relationships/hyperlink" Target="https://webapp.etsi.org/teldir/ListPersDetails.asp?PersId=76328" TargetMode="External" Id="R74dc897193f84940" /><Relationship Type="http://schemas.openxmlformats.org/officeDocument/2006/relationships/hyperlink" Target="https://www.3gpp.org/ftp/TSG_RAN/WG1_RL1/TSGR1_94b/Docs/R1-1811515.zip" TargetMode="External" Id="R2dfa0f950258450f" /><Relationship Type="http://schemas.openxmlformats.org/officeDocument/2006/relationships/hyperlink" Target="https://webapp.etsi.org/teldir/ListPersDetails.asp?PersId=58678" TargetMode="External" Id="R4e15e02f58db4245" /><Relationship Type="http://schemas.openxmlformats.org/officeDocument/2006/relationships/hyperlink" Target="https://portal.3gpp.org/desktopmodules/Release/ReleaseDetails.aspx?releaseId=190" TargetMode="External" Id="Re91134b5ef194690" /><Relationship Type="http://schemas.openxmlformats.org/officeDocument/2006/relationships/hyperlink" Target="https://portal.3gpp.org/desktopmodules/WorkItem/WorkItemDetails.aspx?workitemId=750166" TargetMode="External" Id="R3811f36d58934735" /><Relationship Type="http://schemas.openxmlformats.org/officeDocument/2006/relationships/hyperlink" Target="https://www.3gpp.org/ftp/TSG_RAN/WG1_RL1/TSGR1_94b/Docs/R1-1811516.zip" TargetMode="External" Id="R8a0c2f9c386b4654" /><Relationship Type="http://schemas.openxmlformats.org/officeDocument/2006/relationships/hyperlink" Target="https://webapp.etsi.org/teldir/ListPersDetails.asp?PersId=77488" TargetMode="External" Id="R6a6f8df9ddd24cd0" /><Relationship Type="http://schemas.openxmlformats.org/officeDocument/2006/relationships/hyperlink" Target="https://www.3gpp.org/ftp/TSG_RAN/WG1_RL1/TSGR1_94b/Docs/R1-1811517.zip" TargetMode="External" Id="R1078554c73ec4d9d" /><Relationship Type="http://schemas.openxmlformats.org/officeDocument/2006/relationships/hyperlink" Target="https://webapp.etsi.org/teldir/ListPersDetails.asp?PersId=77488" TargetMode="External" Id="Rcbfa1679ac884854" /><Relationship Type="http://schemas.openxmlformats.org/officeDocument/2006/relationships/hyperlink" Target="https://www.3gpp.org/ftp/TSG_RAN/WG1_RL1/TSGR1_94b/Docs/R1-1811518.zip" TargetMode="External" Id="R389343183fcf44d7" /><Relationship Type="http://schemas.openxmlformats.org/officeDocument/2006/relationships/hyperlink" Target="https://webapp.etsi.org/teldir/ListPersDetails.asp?PersId=77488" TargetMode="External" Id="R94c8997f6adb4edf" /><Relationship Type="http://schemas.openxmlformats.org/officeDocument/2006/relationships/hyperlink" Target="https://www.3gpp.org/ftp/TSG_RAN/WG1_RL1/TSGR1_94b/Docs/R1-1811519.zip" TargetMode="External" Id="Re4e7db64ec874911" /><Relationship Type="http://schemas.openxmlformats.org/officeDocument/2006/relationships/hyperlink" Target="https://webapp.etsi.org/teldir/ListPersDetails.asp?PersId=77488" TargetMode="External" Id="R6603d3fc31cb41a5" /><Relationship Type="http://schemas.openxmlformats.org/officeDocument/2006/relationships/hyperlink" Target="https://www.3gpp.org/ftp/TSG_RAN/WG1_RL1/TSGR1_94b/Docs/R1-1811520.zip" TargetMode="External" Id="R1ca47156e1b4449f" /><Relationship Type="http://schemas.openxmlformats.org/officeDocument/2006/relationships/hyperlink" Target="https://webapp.etsi.org/teldir/ListPersDetails.asp?PersId=77488" TargetMode="External" Id="R3c954827a1434661" /><Relationship Type="http://schemas.openxmlformats.org/officeDocument/2006/relationships/hyperlink" Target="https://www.3gpp.org/ftp/TSG_RAN/WG1_RL1/TSGR1_94b/Docs/R1-1811521.zip" TargetMode="External" Id="R7d86dbe859dd4e3b" /><Relationship Type="http://schemas.openxmlformats.org/officeDocument/2006/relationships/hyperlink" Target="https://webapp.etsi.org/teldir/ListPersDetails.asp?PersId=77488" TargetMode="External" Id="Rf94ed1dd7d4c4d54" /><Relationship Type="http://schemas.openxmlformats.org/officeDocument/2006/relationships/hyperlink" Target="https://www.3gpp.org/ftp/TSG_RAN/WG1_RL1/TSGR1_94b/Docs/R1-1811522.zip" TargetMode="External" Id="R4c4045f60c11480b" /><Relationship Type="http://schemas.openxmlformats.org/officeDocument/2006/relationships/hyperlink" Target="https://webapp.etsi.org/teldir/ListPersDetails.asp?PersId=77488" TargetMode="External" Id="R8acec5987be349c7" /><Relationship Type="http://schemas.openxmlformats.org/officeDocument/2006/relationships/hyperlink" Target="https://www.3gpp.org/ftp/TSG_RAN/WG1_RL1/TSGR1_94b/Docs/R1-1811523.zip" TargetMode="External" Id="R6e7193baf4794e2f" /><Relationship Type="http://schemas.openxmlformats.org/officeDocument/2006/relationships/hyperlink" Target="https://webapp.etsi.org/teldir/ListPersDetails.asp?PersId=77488" TargetMode="External" Id="Rdcb4e334ea7b42d5" /><Relationship Type="http://schemas.openxmlformats.org/officeDocument/2006/relationships/hyperlink" Target="https://www.3gpp.org/ftp/TSG_RAN/WG1_RL1/TSGR1_94b/Docs/R1-1811524.zip" TargetMode="External" Id="R515597d0a43d488d" /><Relationship Type="http://schemas.openxmlformats.org/officeDocument/2006/relationships/hyperlink" Target="https://webapp.etsi.org/teldir/ListPersDetails.asp?PersId=77488" TargetMode="External" Id="R73c9904ba2494be2" /><Relationship Type="http://schemas.openxmlformats.org/officeDocument/2006/relationships/hyperlink" Target="https://www.3gpp.org/ftp/TSG_RAN/WG1_RL1/TSGR1_94b/Docs/R1-1811525.zip" TargetMode="External" Id="Rc44402567a214a5c" /><Relationship Type="http://schemas.openxmlformats.org/officeDocument/2006/relationships/hyperlink" Target="https://webapp.etsi.org/teldir/ListPersDetails.asp?PersId=78863" TargetMode="External" Id="R0cff7486b450442e" /><Relationship Type="http://schemas.openxmlformats.org/officeDocument/2006/relationships/hyperlink" Target="https://portal.3gpp.org/ngppapp/CreateTdoc.aspx?mode=view&amp;contributionId=936693" TargetMode="External" Id="Rbe8e546cd6b346db" /><Relationship Type="http://schemas.openxmlformats.org/officeDocument/2006/relationships/hyperlink" Target="https://www.3gpp.org/ftp/TSG_RAN/WG1_RL1/TSGR1_94b/Docs/R1-1811526.zip" TargetMode="External" Id="Rab73e1f5e70547ef" /><Relationship Type="http://schemas.openxmlformats.org/officeDocument/2006/relationships/hyperlink" Target="https://webapp.etsi.org/teldir/ListPersDetails.asp?PersId=71813" TargetMode="External" Id="R06c3a95eab3840f2" /><Relationship Type="http://schemas.openxmlformats.org/officeDocument/2006/relationships/hyperlink" Target="https://www.3gpp.org/ftp/TSG_RAN/WG1_RL1/TSGR1_94b/Docs/R1-1811527.zip" TargetMode="External" Id="Rc04fc225a0894ca1" /><Relationship Type="http://schemas.openxmlformats.org/officeDocument/2006/relationships/hyperlink" Target="https://webapp.etsi.org/teldir/ListPersDetails.asp?PersId=46491" TargetMode="External" Id="R9d71241437a74648" /><Relationship Type="http://schemas.openxmlformats.org/officeDocument/2006/relationships/hyperlink" Target="https://portal.3gpp.org/desktopmodules/Release/ReleaseDetails.aspx?releaseId=191" TargetMode="External" Id="Rcf1d3867eea649c7" /><Relationship Type="http://schemas.openxmlformats.org/officeDocument/2006/relationships/hyperlink" Target="https://portal.3gpp.org/desktopmodules/Specifications/SpecificationDetails.aspx?specificationId=3501" TargetMode="External" Id="R6b84d29d7be7497d" /><Relationship Type="http://schemas.openxmlformats.org/officeDocument/2006/relationships/hyperlink" Target="https://portal.3gpp.org/desktopmodules/WorkItem/WorkItemDetails.aspx?workitemId=800092" TargetMode="External" Id="R9adfb0c9dd02422d" /><Relationship Type="http://schemas.openxmlformats.org/officeDocument/2006/relationships/hyperlink" Target="https://www.3gpp.org/ftp/TSG_RAN/WG1_RL1/TSGR1_94b/Docs/R1-1811528.zip" TargetMode="External" Id="Rabed726282d64b5f" /><Relationship Type="http://schemas.openxmlformats.org/officeDocument/2006/relationships/hyperlink" Target="https://webapp.etsi.org/teldir/ListPersDetails.asp?PersId=46491" TargetMode="External" Id="R57223f1b056a4409" /><Relationship Type="http://schemas.openxmlformats.org/officeDocument/2006/relationships/hyperlink" Target="https://www.3gpp.org/ftp/TSG_RAN/WG1_RL1/TSGR1_94b/Docs/R1-1811529.zip" TargetMode="External" Id="Rc44baf7ab8914105" /><Relationship Type="http://schemas.openxmlformats.org/officeDocument/2006/relationships/hyperlink" Target="https://webapp.etsi.org/teldir/ListPersDetails.asp?PersId=46491" TargetMode="External" Id="R82ecd7fa82a447d9" /><Relationship Type="http://schemas.openxmlformats.org/officeDocument/2006/relationships/hyperlink" Target="https://www.3gpp.org/ftp/TSG_RAN/WG1_RL1/TSGR1_94b/Docs/R1-1811530.zip" TargetMode="External" Id="R7e9927906e204903" /><Relationship Type="http://schemas.openxmlformats.org/officeDocument/2006/relationships/hyperlink" Target="https://webapp.etsi.org/teldir/ListPersDetails.asp?PersId=46491" TargetMode="External" Id="R374d28617c0c4223" /><Relationship Type="http://schemas.openxmlformats.org/officeDocument/2006/relationships/hyperlink" Target="https://www.3gpp.org/ftp/TSG_RAN/WG1_RL1/TSGR1_94b/Docs/R1-1811531.zip" TargetMode="External" Id="R69b4b33263d74976" /><Relationship Type="http://schemas.openxmlformats.org/officeDocument/2006/relationships/hyperlink" Target="https://webapp.etsi.org/teldir/ListPersDetails.asp?PersId=46491" TargetMode="External" Id="R7fd5250091d94525" /><Relationship Type="http://schemas.openxmlformats.org/officeDocument/2006/relationships/hyperlink" Target="https://www.3gpp.org/ftp/TSG_RAN/WG1_RL1/TSGR1_94b/Docs/R1-1811532.zip" TargetMode="External" Id="R53bfaf4d6f2040b9" /><Relationship Type="http://schemas.openxmlformats.org/officeDocument/2006/relationships/hyperlink" Target="https://webapp.etsi.org/teldir/ListPersDetails.asp?PersId=51222" TargetMode="External" Id="R5b66920717914b1e" /><Relationship Type="http://schemas.openxmlformats.org/officeDocument/2006/relationships/hyperlink" Target="https://portal.3gpp.org/desktopmodules/Release/ReleaseDetails.aspx?releaseId=190" TargetMode="External" Id="R10e18dce378a4362" /><Relationship Type="http://schemas.openxmlformats.org/officeDocument/2006/relationships/hyperlink" Target="https://portal.3gpp.org/desktopmodules/WorkItem/WorkItemDetails.aspx?workitemId=750159" TargetMode="External" Id="R78889fa837344d4c" /><Relationship Type="http://schemas.openxmlformats.org/officeDocument/2006/relationships/hyperlink" Target="https://www.3gpp.org/ftp/TSG_RAN/WG1_RL1/TSGR1_94b/Docs/R1-1811533.zip" TargetMode="External" Id="R5b91a80a36794997" /><Relationship Type="http://schemas.openxmlformats.org/officeDocument/2006/relationships/hyperlink" Target="https://webapp.etsi.org/teldir/ListPersDetails.asp?PersId=51222" TargetMode="External" Id="R6191937a0d52407a" /><Relationship Type="http://schemas.openxmlformats.org/officeDocument/2006/relationships/hyperlink" Target="https://portal.3gpp.org/desktopmodules/Release/ReleaseDetails.aspx?releaseId=190" TargetMode="External" Id="R4c4dfd13afa641e7" /><Relationship Type="http://schemas.openxmlformats.org/officeDocument/2006/relationships/hyperlink" Target="https://portal.3gpp.org/desktopmodules/WorkItem/WorkItemDetails.aspx?workitemId=750159" TargetMode="External" Id="R225fe3dd53044951" /><Relationship Type="http://schemas.openxmlformats.org/officeDocument/2006/relationships/hyperlink" Target="https://www.3gpp.org/ftp/TSG_RAN/WG1_RL1/TSGR1_94b/Docs/R1-1811534.zip" TargetMode="External" Id="R7fb4703a44e0491f" /><Relationship Type="http://schemas.openxmlformats.org/officeDocument/2006/relationships/hyperlink" Target="https://webapp.etsi.org/teldir/ListPersDetails.asp?PersId=51222" TargetMode="External" Id="Rf4df7aa5a1d94a43" /><Relationship Type="http://schemas.openxmlformats.org/officeDocument/2006/relationships/hyperlink" Target="https://portal.3gpp.org/desktopmodules/Release/ReleaseDetails.aspx?releaseId=190" TargetMode="External" Id="R100e2e2301424602" /><Relationship Type="http://schemas.openxmlformats.org/officeDocument/2006/relationships/hyperlink" Target="https://portal.3gpp.org/desktopmodules/WorkItem/WorkItemDetails.aspx?workitemId=750159" TargetMode="External" Id="R0754ec0bb6bb4077" /><Relationship Type="http://schemas.openxmlformats.org/officeDocument/2006/relationships/hyperlink" Target="https://www.3gpp.org/ftp/TSG_RAN/WG1_RL1/TSGR1_94b/Docs/R1-1811535.zip" TargetMode="External" Id="Rb0cef8c2ea9b4459" /><Relationship Type="http://schemas.openxmlformats.org/officeDocument/2006/relationships/hyperlink" Target="https://webapp.etsi.org/teldir/ListPersDetails.asp?PersId=51222" TargetMode="External" Id="R76ea3e5bbcc541d1" /><Relationship Type="http://schemas.openxmlformats.org/officeDocument/2006/relationships/hyperlink" Target="https://portal.3gpp.org/desktopmodules/Release/ReleaseDetails.aspx?releaseId=190" TargetMode="External" Id="R23e1b70858fb4c74" /><Relationship Type="http://schemas.openxmlformats.org/officeDocument/2006/relationships/hyperlink" Target="https://portal.3gpp.org/desktopmodules/WorkItem/WorkItemDetails.aspx?workitemId=750159" TargetMode="External" Id="R7a36407d402245cc" /><Relationship Type="http://schemas.openxmlformats.org/officeDocument/2006/relationships/hyperlink" Target="https://www.3gpp.org/ftp/TSG_RAN/WG1_RL1/TSGR1_94b/Docs/R1-1811536.zip" TargetMode="External" Id="R8371bf28f0f54cb9" /><Relationship Type="http://schemas.openxmlformats.org/officeDocument/2006/relationships/hyperlink" Target="https://webapp.etsi.org/teldir/ListPersDetails.asp?PersId=51222" TargetMode="External" Id="Rf009c43d1906482e" /><Relationship Type="http://schemas.openxmlformats.org/officeDocument/2006/relationships/hyperlink" Target="https://portal.3gpp.org/desktopmodules/Release/ReleaseDetails.aspx?releaseId=190" TargetMode="External" Id="R5df83463a12d4058" /><Relationship Type="http://schemas.openxmlformats.org/officeDocument/2006/relationships/hyperlink" Target="https://portal.3gpp.org/desktopmodules/WorkItem/WorkItemDetails.aspx?workitemId=750166" TargetMode="External" Id="R2d65abdbe54e422a" /><Relationship Type="http://schemas.openxmlformats.org/officeDocument/2006/relationships/hyperlink" Target="https://www.3gpp.org/ftp/TSG_RAN/WG1_RL1/TSGR1_94b/Docs/R1-1811537.zip" TargetMode="External" Id="R75f4cae505014079" /><Relationship Type="http://schemas.openxmlformats.org/officeDocument/2006/relationships/hyperlink" Target="https://webapp.etsi.org/teldir/ListPersDetails.asp?PersId=71813" TargetMode="External" Id="R352b34447079413b" /><Relationship Type="http://schemas.openxmlformats.org/officeDocument/2006/relationships/hyperlink" Target="https://www.3gpp.org/ftp/TSG_RAN/WG1_RL1/TSGR1_94b/Docs/R1-1811538.zip" TargetMode="External" Id="Rdce8343726a54773" /><Relationship Type="http://schemas.openxmlformats.org/officeDocument/2006/relationships/hyperlink" Target="https://webapp.etsi.org/teldir/ListPersDetails.asp?PersId=59252" TargetMode="External" Id="R7d5e8bf3c56b4156" /><Relationship Type="http://schemas.openxmlformats.org/officeDocument/2006/relationships/hyperlink" Target="https://portal.3gpp.org/ngppapp/CreateTdoc.aspx?mode=view&amp;contributionId=957333" TargetMode="External" Id="R8c001dc3d0f74048" /><Relationship Type="http://schemas.openxmlformats.org/officeDocument/2006/relationships/hyperlink" Target="https://webapp.etsi.org/teldir/ListPersDetails.asp?PersId=59252" TargetMode="External" Id="Rc4db8aecc9204d4e" /><Relationship Type="http://schemas.openxmlformats.org/officeDocument/2006/relationships/hyperlink" Target="https://www.3gpp.org/ftp/TSG_RAN/WG1_RL1/TSGR1_94b/Docs/R1-1811540.zip" TargetMode="External" Id="Rcb89b478ded04ef5" /><Relationship Type="http://schemas.openxmlformats.org/officeDocument/2006/relationships/hyperlink" Target="https://webapp.etsi.org/teldir/ListPersDetails.asp?PersId=59252" TargetMode="External" Id="Rd6a4a6058c214e81" /><Relationship Type="http://schemas.openxmlformats.org/officeDocument/2006/relationships/hyperlink" Target="https://www.3gpp.org/ftp/TSG_RAN/WG1_RL1/TSGR1_94b/Docs/R1-1811541.zip" TargetMode="External" Id="Ree0e32cc68294f0c" /><Relationship Type="http://schemas.openxmlformats.org/officeDocument/2006/relationships/hyperlink" Target="https://webapp.etsi.org/teldir/ListPersDetails.asp?PersId=59252" TargetMode="External" Id="R5fe55055643140ab" /><Relationship Type="http://schemas.openxmlformats.org/officeDocument/2006/relationships/hyperlink" Target="https://portal.3gpp.org/ngppapp/CreateTdoc.aspx?mode=view&amp;contributionId=923498" TargetMode="External" Id="Rd3160de028bd41b3" /><Relationship Type="http://schemas.openxmlformats.org/officeDocument/2006/relationships/hyperlink" Target="https://portal.3gpp.org/ngppapp/CreateTdoc.aspx?mode=view&amp;contributionId=955296" TargetMode="External" Id="R03a317023a7e44ba" /><Relationship Type="http://schemas.openxmlformats.org/officeDocument/2006/relationships/hyperlink" Target="https://www.3gpp.org/ftp/TSG_RAN/WG1_RL1/TSGR1_94b/Docs/R1-1811542.zip" TargetMode="External" Id="Rfde92e08e7054919" /><Relationship Type="http://schemas.openxmlformats.org/officeDocument/2006/relationships/hyperlink" Target="https://webapp.etsi.org/teldir/ListPersDetails.asp?PersId=59252" TargetMode="External" Id="R3dd4c8b8b73441e8" /><Relationship Type="http://schemas.openxmlformats.org/officeDocument/2006/relationships/hyperlink" Target="https://www.3gpp.org/ftp/TSG_RAN/WG1_RL1/TSGR1_94b/Docs/R1-1811543.zip" TargetMode="External" Id="R86627f0cd71246a9" /><Relationship Type="http://schemas.openxmlformats.org/officeDocument/2006/relationships/hyperlink" Target="https://webapp.etsi.org/teldir/ListPersDetails.asp?PersId=59252" TargetMode="External" Id="Rcef4b5b00cfc4854" /><Relationship Type="http://schemas.openxmlformats.org/officeDocument/2006/relationships/hyperlink" Target="https://www.3gpp.org/ftp/TSG_RAN/WG1_RL1/TSGR1_94b/Docs/R1-1811544.zip" TargetMode="External" Id="R577864b457094a78" /><Relationship Type="http://schemas.openxmlformats.org/officeDocument/2006/relationships/hyperlink" Target="https://webapp.etsi.org/teldir/ListPersDetails.asp?PersId=59252" TargetMode="External" Id="R19c6d930eec34885" /><Relationship Type="http://schemas.openxmlformats.org/officeDocument/2006/relationships/hyperlink" Target="https://portal.3gpp.org/ngppapp/CreateTdoc.aspx?mode=view&amp;contributionId=955299" TargetMode="External" Id="Rd46dec406f76429b" /><Relationship Type="http://schemas.openxmlformats.org/officeDocument/2006/relationships/hyperlink" Target="https://www.3gpp.org/ftp/TSG_RAN/WG1_RL1/TSGR1_94b/Docs/R1-1811545.zip" TargetMode="External" Id="R9d9824be7382474b" /><Relationship Type="http://schemas.openxmlformats.org/officeDocument/2006/relationships/hyperlink" Target="https://webapp.etsi.org/teldir/ListPersDetails.asp?PersId=59252" TargetMode="External" Id="R754cdc3bbc244c43" /><Relationship Type="http://schemas.openxmlformats.org/officeDocument/2006/relationships/hyperlink" Target="https://portal.3gpp.org/ngppapp/CreateTdoc.aspx?mode=view&amp;contributionId=957340" TargetMode="External" Id="Re91020a7235a4664" /><Relationship Type="http://schemas.openxmlformats.org/officeDocument/2006/relationships/hyperlink" Target="https://www.3gpp.org/ftp/TSG_RAN/WG1_RL1/TSGR1_94b/Docs/R1-1811546.zip" TargetMode="External" Id="Rb5b99a499ab94fec" /><Relationship Type="http://schemas.openxmlformats.org/officeDocument/2006/relationships/hyperlink" Target="https://webapp.etsi.org/teldir/ListPersDetails.asp?PersId=59252" TargetMode="External" Id="R7b5c48e4d52b49f9" /><Relationship Type="http://schemas.openxmlformats.org/officeDocument/2006/relationships/hyperlink" Target="https://www.3gpp.org/ftp/TSG_RAN/WG1_RL1/TSGR1_94b/Docs/R1-1811547.zip" TargetMode="External" Id="Rf3bbbbdba0fe4868" /><Relationship Type="http://schemas.openxmlformats.org/officeDocument/2006/relationships/hyperlink" Target="https://webapp.etsi.org/teldir/ListPersDetails.asp?PersId=59252" TargetMode="External" Id="Rbaad496aaa194b85" /><Relationship Type="http://schemas.openxmlformats.org/officeDocument/2006/relationships/hyperlink" Target="https://www.3gpp.org/ftp/TSG_RAN/WG1_RL1/TSGR1_94b/Docs/R1-1811548.zip" TargetMode="External" Id="R56d18b1391204012" /><Relationship Type="http://schemas.openxmlformats.org/officeDocument/2006/relationships/hyperlink" Target="https://webapp.etsi.org/teldir/ListPersDetails.asp?PersId=59252" TargetMode="External" Id="Rf45b16e5c6b24674" /><Relationship Type="http://schemas.openxmlformats.org/officeDocument/2006/relationships/hyperlink" Target="https://portal.3gpp.org/ngppapp/CreateTdoc.aspx?mode=view&amp;contributionId=943703" TargetMode="External" Id="R75f264859c174344" /><Relationship Type="http://schemas.openxmlformats.org/officeDocument/2006/relationships/hyperlink" Target="https://www.3gpp.org/ftp/TSG_RAN/WG1_RL1/TSGR1_94b/Docs/R1-1811549.zip" TargetMode="External" Id="R11d86df8cb194132" /><Relationship Type="http://schemas.openxmlformats.org/officeDocument/2006/relationships/hyperlink" Target="https://webapp.etsi.org/teldir/ListPersDetails.asp?PersId=59252" TargetMode="External" Id="Rcf2e8b05d5524e32" /><Relationship Type="http://schemas.openxmlformats.org/officeDocument/2006/relationships/hyperlink" Target="https://www.3gpp.org/ftp/TSG_RAN/WG1_RL1/TSGR1_94b/Docs/R1-1811550.zip" TargetMode="External" Id="R3811fcbe664d4792" /><Relationship Type="http://schemas.openxmlformats.org/officeDocument/2006/relationships/hyperlink" Target="https://webapp.etsi.org/teldir/ListPersDetails.asp?PersId=59252" TargetMode="External" Id="Rf9989777d4bb4735" /><Relationship Type="http://schemas.openxmlformats.org/officeDocument/2006/relationships/hyperlink" Target="https://portal.3gpp.org/ngppapp/CreateTdoc.aspx?mode=view&amp;contributionId=945475" TargetMode="External" Id="R1dbee1cfd25f431e" /><Relationship Type="http://schemas.openxmlformats.org/officeDocument/2006/relationships/hyperlink" Target="https://www.3gpp.org/ftp/TSG_RAN/WG1_RL1/TSGR1_94b/Docs/R1-1811551.zip" TargetMode="External" Id="Rb5f501056d5046ac" /><Relationship Type="http://schemas.openxmlformats.org/officeDocument/2006/relationships/hyperlink" Target="https://webapp.etsi.org/teldir/ListPersDetails.asp?PersId=59252" TargetMode="External" Id="Rfd7b5c2f79384213" /><Relationship Type="http://schemas.openxmlformats.org/officeDocument/2006/relationships/hyperlink" Target="https://portal.3gpp.org/ngppapp/CreateTdoc.aspx?mode=view&amp;contributionId=945476" TargetMode="External" Id="R65a78ff421f74e66" /><Relationship Type="http://schemas.openxmlformats.org/officeDocument/2006/relationships/hyperlink" Target="https://www.3gpp.org/ftp/TSG_RAN/WG1_RL1/TSGR1_94b/Docs/R1-1811552.zip" TargetMode="External" Id="R46b7a26e0881421d" /><Relationship Type="http://schemas.openxmlformats.org/officeDocument/2006/relationships/hyperlink" Target="https://webapp.etsi.org/teldir/ListPersDetails.asp?PersId=63209" TargetMode="External" Id="R1a6eb04b7f3d46f1" /><Relationship Type="http://schemas.openxmlformats.org/officeDocument/2006/relationships/hyperlink" Target="https://portal.3gpp.org/ngppapp/CreateTdoc.aspx?mode=view&amp;contributionId=925424" TargetMode="External" Id="R3a545b53deb94c11" /><Relationship Type="http://schemas.openxmlformats.org/officeDocument/2006/relationships/hyperlink" Target="https://www.3gpp.org/ftp/TSG_RAN/WG1_RL1/TSGR1_94b/Docs/R1-1811553.zip" TargetMode="External" Id="R338f79a3335b4764" /><Relationship Type="http://schemas.openxmlformats.org/officeDocument/2006/relationships/hyperlink" Target="https://webapp.etsi.org/teldir/ListPersDetails.asp?PersId=63209" TargetMode="External" Id="Rf206487e5c334e6b" /><Relationship Type="http://schemas.openxmlformats.org/officeDocument/2006/relationships/hyperlink" Target="https://www.3gpp.org/ftp/TSG_RAN/WG1_RL1/TSGR1_94b/Docs/R1-1811554.zip" TargetMode="External" Id="R3e6e903543bd4093" /><Relationship Type="http://schemas.openxmlformats.org/officeDocument/2006/relationships/hyperlink" Target="https://webapp.etsi.org/teldir/ListPersDetails.asp?PersId=64252" TargetMode="External" Id="R1d81818d28d44a39" /><Relationship Type="http://schemas.openxmlformats.org/officeDocument/2006/relationships/hyperlink" Target="https://www.3gpp.org/ftp/TSG_RAN/WG1_RL1/TSGR1_94b/Docs/R1-1811555.zip" TargetMode="External" Id="R945bf957bbf24565" /><Relationship Type="http://schemas.openxmlformats.org/officeDocument/2006/relationships/hyperlink" Target="https://webapp.etsi.org/teldir/ListPersDetails.asp?PersId=63209" TargetMode="External" Id="R4dd7dfa5b16d4f30" /><Relationship Type="http://schemas.openxmlformats.org/officeDocument/2006/relationships/hyperlink" Target="https://portal.3gpp.org/desktopmodules/Release/ReleaseDetails.aspx?releaseId=191" TargetMode="External" Id="R90999d890c9e4808" /><Relationship Type="http://schemas.openxmlformats.org/officeDocument/2006/relationships/hyperlink" Target="https://portal.3gpp.org/desktopmodules/WorkItem/WorkItemDetails.aspx?workitemId=800184" TargetMode="External" Id="R801fdb1dabb843d0" /><Relationship Type="http://schemas.openxmlformats.org/officeDocument/2006/relationships/hyperlink" Target="https://www.3gpp.org/ftp/TSG_RAN/WG1_RL1/TSGR1_94b/Docs/R1-1811556.zip" TargetMode="External" Id="Rd8212660a5744ae3" /><Relationship Type="http://schemas.openxmlformats.org/officeDocument/2006/relationships/hyperlink" Target="https://webapp.etsi.org/teldir/ListPersDetails.asp?PersId=45750" TargetMode="External" Id="R383fc9680abf4a1d" /><Relationship Type="http://schemas.openxmlformats.org/officeDocument/2006/relationships/hyperlink" Target="https://portal.3gpp.org/desktopmodules/Release/ReleaseDetails.aspx?releaseId=190" TargetMode="External" Id="Rd2551c10f4534430" /><Relationship Type="http://schemas.openxmlformats.org/officeDocument/2006/relationships/hyperlink" Target="https://portal.3gpp.org/desktopmodules/WorkItem/WorkItemDetails.aspx?workitemId=720191" TargetMode="External" Id="Re52907c33d164e6a" /><Relationship Type="http://schemas.openxmlformats.org/officeDocument/2006/relationships/hyperlink" Target="https://www.3gpp.org/ftp/TSG_RAN/WG1_RL1/TSGR1_94b/Docs/R1-1811557.zip" TargetMode="External" Id="Rad62e9378f974d2d" /><Relationship Type="http://schemas.openxmlformats.org/officeDocument/2006/relationships/hyperlink" Target="https://webapp.etsi.org/teldir/ListPersDetails.asp?PersId=45750" TargetMode="External" Id="R2355a0d7ae3c4e3b" /><Relationship Type="http://schemas.openxmlformats.org/officeDocument/2006/relationships/hyperlink" Target="https://portal.3gpp.org/desktopmodules/Release/ReleaseDetails.aspx?releaseId=190" TargetMode="External" Id="R495097621833408e" /><Relationship Type="http://schemas.openxmlformats.org/officeDocument/2006/relationships/hyperlink" Target="https://portal.3gpp.org/desktopmodules/WorkItem/WorkItemDetails.aspx?workitemId=750161" TargetMode="External" Id="Rf674996fcb9e4f34" /><Relationship Type="http://schemas.openxmlformats.org/officeDocument/2006/relationships/hyperlink" Target="https://www.3gpp.org/ftp/TSG_RAN/WG1_RL1/TSGR1_94b/Docs/R1-1811558.zip" TargetMode="External" Id="R21ce7ecf45f84d3f" /><Relationship Type="http://schemas.openxmlformats.org/officeDocument/2006/relationships/hyperlink" Target="https://webapp.etsi.org/teldir/ListPersDetails.asp?PersId=45750" TargetMode="External" Id="R7fe764aaabbb4f5d" /><Relationship Type="http://schemas.openxmlformats.org/officeDocument/2006/relationships/hyperlink" Target="https://portal.3gpp.org/desktopmodules/Release/ReleaseDetails.aspx?releaseId=190" TargetMode="External" Id="Ra92d3ae740cf44a7" /><Relationship Type="http://schemas.openxmlformats.org/officeDocument/2006/relationships/hyperlink" Target="https://portal.3gpp.org/desktopmodules/WorkItem/WorkItemDetails.aspx?workitemId=750161" TargetMode="External" Id="R99a6ac8539e346ee" /><Relationship Type="http://schemas.openxmlformats.org/officeDocument/2006/relationships/hyperlink" Target="https://www.3gpp.org/ftp/TSG_RAN/WG1_RL1/TSGR1_94b/Docs/R1-1811559.zip" TargetMode="External" Id="R0e3352f84a48482f" /><Relationship Type="http://schemas.openxmlformats.org/officeDocument/2006/relationships/hyperlink" Target="https://webapp.etsi.org/teldir/ListPersDetails.asp?PersId=45750" TargetMode="External" Id="Rdcc10079b0264939" /><Relationship Type="http://schemas.openxmlformats.org/officeDocument/2006/relationships/hyperlink" Target="https://portal.3gpp.org/desktopmodules/Release/ReleaseDetails.aspx?releaseId=190" TargetMode="External" Id="Rc3a260d163384eb0" /><Relationship Type="http://schemas.openxmlformats.org/officeDocument/2006/relationships/hyperlink" Target="https://portal.3gpp.org/desktopmodules/WorkItem/WorkItemDetails.aspx?workitemId=750161" TargetMode="External" Id="R025c2d6e0d5f472e" /><Relationship Type="http://schemas.openxmlformats.org/officeDocument/2006/relationships/hyperlink" Target="https://www.3gpp.org/ftp/TSG_RAN/WG1_RL1/TSGR1_94b/Docs/R1-1811560.zip" TargetMode="External" Id="R5e10f0067cd944ee" /><Relationship Type="http://schemas.openxmlformats.org/officeDocument/2006/relationships/hyperlink" Target="https://webapp.etsi.org/teldir/ListPersDetails.asp?PersId=45750" TargetMode="External" Id="R023bc940191e4143" /><Relationship Type="http://schemas.openxmlformats.org/officeDocument/2006/relationships/hyperlink" Target="https://portal.3gpp.org/desktopmodules/Release/ReleaseDetails.aspx?releaseId=190" TargetMode="External" Id="R499d5e0d1b0c4ab4" /><Relationship Type="http://schemas.openxmlformats.org/officeDocument/2006/relationships/hyperlink" Target="https://portal.3gpp.org/desktopmodules/WorkItem/WorkItemDetails.aspx?workitemId=750161" TargetMode="External" Id="Rf5bd7a1803194341" /><Relationship Type="http://schemas.openxmlformats.org/officeDocument/2006/relationships/hyperlink" Target="https://www.3gpp.org/ftp/TSG_RAN/WG1_RL1/TSGR1_94b/Docs/R1-1811561.zip" TargetMode="External" Id="Ra22aac1ca70c4dd8" /><Relationship Type="http://schemas.openxmlformats.org/officeDocument/2006/relationships/hyperlink" Target="https://webapp.etsi.org/teldir/ListPersDetails.asp?PersId=45750" TargetMode="External" Id="R6e378f1d92014fa7" /><Relationship Type="http://schemas.openxmlformats.org/officeDocument/2006/relationships/hyperlink" Target="https://portal.3gpp.org/desktopmodules/Release/ReleaseDetails.aspx?releaseId=191" TargetMode="External" Id="R84ce167b60a74ef0" /><Relationship Type="http://schemas.openxmlformats.org/officeDocument/2006/relationships/hyperlink" Target="https://portal.3gpp.org/desktopmodules/WorkItem/WorkItemDetails.aspx?workitemId=800186" TargetMode="External" Id="R3167f4d1c45c425e" /><Relationship Type="http://schemas.openxmlformats.org/officeDocument/2006/relationships/hyperlink" Target="https://www.3gpp.org/ftp/TSG_RAN/WG1_RL1/TSGR1_94b/Docs/R1-1811562.zip" TargetMode="External" Id="R444236ac938a4809" /><Relationship Type="http://schemas.openxmlformats.org/officeDocument/2006/relationships/hyperlink" Target="https://webapp.etsi.org/teldir/ListPersDetails.asp?PersId=45750" TargetMode="External" Id="R143fffdebe9943d2" /><Relationship Type="http://schemas.openxmlformats.org/officeDocument/2006/relationships/hyperlink" Target="https://portal.3gpp.org/desktopmodules/Release/ReleaseDetails.aspx?releaseId=190" TargetMode="External" Id="Rba0a1698ec8443c5" /><Relationship Type="http://schemas.openxmlformats.org/officeDocument/2006/relationships/hyperlink" Target="https://portal.3gpp.org/desktopmodules/Specifications/SpecificationDetails.aspx?specificationId=2427" TargetMode="External" Id="R49f128db4a2a43d8" /><Relationship Type="http://schemas.openxmlformats.org/officeDocument/2006/relationships/hyperlink" Target="https://portal.3gpp.org/desktopmodules/WorkItem/WorkItemDetails.aspx?workitemId=750161" TargetMode="External" Id="R52310034462e4efb" /><Relationship Type="http://schemas.openxmlformats.org/officeDocument/2006/relationships/hyperlink" Target="https://www.3gpp.org/ftp/TSG_RAN/WG1_RL1/TSGR1_94b/Docs/R1-1811563.zip" TargetMode="External" Id="Rb09a19b437d54bbc" /><Relationship Type="http://schemas.openxmlformats.org/officeDocument/2006/relationships/hyperlink" Target="https://webapp.etsi.org/teldir/ListPersDetails.asp?PersId=45750" TargetMode="External" Id="R0da2f9b85b7b4d52" /><Relationship Type="http://schemas.openxmlformats.org/officeDocument/2006/relationships/hyperlink" Target="https://portal.3gpp.org/desktopmodules/Release/ReleaseDetails.aspx?releaseId=190" TargetMode="External" Id="R29059b8a4c354224" /><Relationship Type="http://schemas.openxmlformats.org/officeDocument/2006/relationships/hyperlink" Target="https://portal.3gpp.org/desktopmodules/Specifications/SpecificationDetails.aspx?specificationId=2427" TargetMode="External" Id="R8ceb4e2e426a4b68" /><Relationship Type="http://schemas.openxmlformats.org/officeDocument/2006/relationships/hyperlink" Target="https://portal.3gpp.org/desktopmodules/WorkItem/WorkItemDetails.aspx?workitemId=750161" TargetMode="External" Id="R0469447cbf4a42a2" /><Relationship Type="http://schemas.openxmlformats.org/officeDocument/2006/relationships/hyperlink" Target="https://www.3gpp.org/ftp/TSG_RAN/WG1_RL1/TSGR1_94b/Docs/R1-1811564.zip" TargetMode="External" Id="Re944c527c0f74ca0" /><Relationship Type="http://schemas.openxmlformats.org/officeDocument/2006/relationships/hyperlink" Target="https://webapp.etsi.org/teldir/ListPersDetails.asp?PersId=45750" TargetMode="External" Id="Rd6db6f02a3004b55" /><Relationship Type="http://schemas.openxmlformats.org/officeDocument/2006/relationships/hyperlink" Target="https://portal.3gpp.org/desktopmodules/Release/ReleaseDetails.aspx?releaseId=190" TargetMode="External" Id="R8e34f60ceacb4a1c" /><Relationship Type="http://schemas.openxmlformats.org/officeDocument/2006/relationships/hyperlink" Target="https://portal.3gpp.org/desktopmodules/Specifications/SpecificationDetails.aspx?specificationId=2427" TargetMode="External" Id="Rf80db383a9b44ac0" /><Relationship Type="http://schemas.openxmlformats.org/officeDocument/2006/relationships/hyperlink" Target="https://portal.3gpp.org/desktopmodules/WorkItem/WorkItemDetails.aspx?workitemId=750161" TargetMode="External" Id="Rf902e78678834ee3" /><Relationship Type="http://schemas.openxmlformats.org/officeDocument/2006/relationships/hyperlink" Target="https://www.3gpp.org/ftp/TSG_RAN/WG1_RL1/TSGR1_94b/Docs/R1-1811565.zip" TargetMode="External" Id="Rcd577721100f4c99" /><Relationship Type="http://schemas.openxmlformats.org/officeDocument/2006/relationships/hyperlink" Target="https://webapp.etsi.org/teldir/ListPersDetails.asp?PersId=45750" TargetMode="External" Id="R2fe5cff5a50b456f" /><Relationship Type="http://schemas.openxmlformats.org/officeDocument/2006/relationships/hyperlink" Target="https://portal.3gpp.org/desktopmodules/Release/ReleaseDetails.aspx?releaseId=190" TargetMode="External" Id="R1d2ff3135f3449da" /><Relationship Type="http://schemas.openxmlformats.org/officeDocument/2006/relationships/hyperlink" Target="https://portal.3gpp.org/desktopmodules/Specifications/SpecificationDetails.aspx?specificationId=2425" TargetMode="External" Id="R8b876e4767ff4ad5" /><Relationship Type="http://schemas.openxmlformats.org/officeDocument/2006/relationships/hyperlink" Target="https://portal.3gpp.org/desktopmodules/WorkItem/WorkItemDetails.aspx?workitemId=750161" TargetMode="External" Id="R1996622583b0483f" /><Relationship Type="http://schemas.openxmlformats.org/officeDocument/2006/relationships/hyperlink" Target="https://www.3gpp.org/ftp/TSG_RAN/WG1_RL1/TSGR1_94b/Docs/R1-1811566.zip" TargetMode="External" Id="R9e9e76d4811a4e83" /><Relationship Type="http://schemas.openxmlformats.org/officeDocument/2006/relationships/hyperlink" Target="https://webapp.etsi.org/teldir/ListPersDetails.asp?PersId=45750" TargetMode="External" Id="R5672115198024169" /><Relationship Type="http://schemas.openxmlformats.org/officeDocument/2006/relationships/hyperlink" Target="https://portal.3gpp.org/desktopmodules/Release/ReleaseDetails.aspx?releaseId=190" TargetMode="External" Id="Rd7961cacdb8245c4" /><Relationship Type="http://schemas.openxmlformats.org/officeDocument/2006/relationships/hyperlink" Target="https://portal.3gpp.org/desktopmodules/Specifications/SpecificationDetails.aspx?specificationId=2425" TargetMode="External" Id="Ra0bcae09cc7e4740" /><Relationship Type="http://schemas.openxmlformats.org/officeDocument/2006/relationships/hyperlink" Target="https://portal.3gpp.org/desktopmodules/WorkItem/WorkItemDetails.aspx?workitemId=750161" TargetMode="External" Id="Reef2ea63d6df4f3c" /><Relationship Type="http://schemas.openxmlformats.org/officeDocument/2006/relationships/hyperlink" Target="https://www.3gpp.org/ftp/TSG_RAN/WG1_RL1/TSGR1_94b/Docs/R1-1811567.zip" TargetMode="External" Id="R5e029c48ca3d4ead" /><Relationship Type="http://schemas.openxmlformats.org/officeDocument/2006/relationships/hyperlink" Target="https://webapp.etsi.org/teldir/ListPersDetails.asp?PersId=45750" TargetMode="External" Id="Rf9dbdd6d5b5b48f4" /><Relationship Type="http://schemas.openxmlformats.org/officeDocument/2006/relationships/hyperlink" Target="https://portal.3gpp.org/desktopmodules/Release/ReleaseDetails.aspx?releaseId=190" TargetMode="External" Id="Rb2cdaae0527c48c6" /><Relationship Type="http://schemas.openxmlformats.org/officeDocument/2006/relationships/hyperlink" Target="https://portal.3gpp.org/desktopmodules/Specifications/SpecificationDetails.aspx?specificationId=2425" TargetMode="External" Id="R0492568379dc4453" /><Relationship Type="http://schemas.openxmlformats.org/officeDocument/2006/relationships/hyperlink" Target="https://portal.3gpp.org/desktopmodules/WorkItem/WorkItemDetails.aspx?workitemId=750161" TargetMode="External" Id="R1827928ae0494ebd" /><Relationship Type="http://schemas.openxmlformats.org/officeDocument/2006/relationships/hyperlink" Target="https://www.3gpp.org/ftp/TSG_RAN/WG1_RL1/TSGR1_94b/Docs/R1-1811568.zip" TargetMode="External" Id="R3550ff4b643945c4" /><Relationship Type="http://schemas.openxmlformats.org/officeDocument/2006/relationships/hyperlink" Target="https://webapp.etsi.org/teldir/ListPersDetails.asp?PersId=45750" TargetMode="External" Id="Rd9957319518142a0" /><Relationship Type="http://schemas.openxmlformats.org/officeDocument/2006/relationships/hyperlink" Target="https://portal.3gpp.org/desktopmodules/Release/ReleaseDetails.aspx?releaseId=190" TargetMode="External" Id="R013e27c3a1874fa6" /><Relationship Type="http://schemas.openxmlformats.org/officeDocument/2006/relationships/hyperlink" Target="https://portal.3gpp.org/desktopmodules/Specifications/SpecificationDetails.aspx?specificationId=2426" TargetMode="External" Id="R26264bbde21a459c" /><Relationship Type="http://schemas.openxmlformats.org/officeDocument/2006/relationships/hyperlink" Target="https://portal.3gpp.org/desktopmodules/WorkItem/WorkItemDetails.aspx?workitemId=750161" TargetMode="External" Id="Rf917998aaa244e4d" /><Relationship Type="http://schemas.openxmlformats.org/officeDocument/2006/relationships/hyperlink" Target="https://www.3gpp.org/ftp/TSG_RAN/WG1_RL1/TSGR1_94b/Docs/R1-1811569.zip" TargetMode="External" Id="R5558ae82446843f6" /><Relationship Type="http://schemas.openxmlformats.org/officeDocument/2006/relationships/hyperlink" Target="https://webapp.etsi.org/teldir/ListPersDetails.asp?PersId=45750" TargetMode="External" Id="R69b3c08c03c04ee0" /><Relationship Type="http://schemas.openxmlformats.org/officeDocument/2006/relationships/hyperlink" Target="https://portal.3gpp.org/desktopmodules/Release/ReleaseDetails.aspx?releaseId=190" TargetMode="External" Id="Rd4af671b3a5b4f1a" /><Relationship Type="http://schemas.openxmlformats.org/officeDocument/2006/relationships/hyperlink" Target="https://portal.3gpp.org/desktopmodules/Specifications/SpecificationDetails.aspx?specificationId=2427" TargetMode="External" Id="R515dbd6f960040ad" /><Relationship Type="http://schemas.openxmlformats.org/officeDocument/2006/relationships/hyperlink" Target="https://portal.3gpp.org/desktopmodules/WorkItem/WorkItemDetails.aspx?workitemId=720191" TargetMode="External" Id="R095038c008f74128" /><Relationship Type="http://schemas.openxmlformats.org/officeDocument/2006/relationships/hyperlink" Target="https://www.3gpp.org/ftp/TSG_RAN/WG1_RL1/TSGR1_94b/Docs/R1-1811570.zip" TargetMode="External" Id="Rcbdb0aaa8df248d2" /><Relationship Type="http://schemas.openxmlformats.org/officeDocument/2006/relationships/hyperlink" Target="https://webapp.etsi.org/teldir/ListPersDetails.asp?PersId=45750" TargetMode="External" Id="Rd4e7c2047faa45c6" /><Relationship Type="http://schemas.openxmlformats.org/officeDocument/2006/relationships/hyperlink" Target="https://portal.3gpp.org/desktopmodules/Release/ReleaseDetails.aspx?releaseId=190" TargetMode="External" Id="Reaf4ac9c40174e54" /><Relationship Type="http://schemas.openxmlformats.org/officeDocument/2006/relationships/hyperlink" Target="https://portal.3gpp.org/desktopmodules/Specifications/SpecificationDetails.aspx?specificationId=2427" TargetMode="External" Id="R5c2e65f1cffe4498" /><Relationship Type="http://schemas.openxmlformats.org/officeDocument/2006/relationships/hyperlink" Target="https://portal.3gpp.org/desktopmodules/WorkItem/WorkItemDetails.aspx?workitemId=720191" TargetMode="External" Id="R31768f1ba2794f3d" /><Relationship Type="http://schemas.openxmlformats.org/officeDocument/2006/relationships/hyperlink" Target="https://www.3gpp.org/ftp/TSG_RAN/WG1_RL1/TSGR1_94b/Docs/R1-1811571.zip" TargetMode="External" Id="Rf9893f089514414c" /><Relationship Type="http://schemas.openxmlformats.org/officeDocument/2006/relationships/hyperlink" Target="https://webapp.etsi.org/teldir/ListPersDetails.asp?PersId=45750" TargetMode="External" Id="R1f02632a23dc4dd4" /><Relationship Type="http://schemas.openxmlformats.org/officeDocument/2006/relationships/hyperlink" Target="https://portal.3gpp.org/desktopmodules/Release/ReleaseDetails.aspx?releaseId=190" TargetMode="External" Id="R7df828dd96824fc7" /><Relationship Type="http://schemas.openxmlformats.org/officeDocument/2006/relationships/hyperlink" Target="https://portal.3gpp.org/desktopmodules/Specifications/SpecificationDetails.aspx?specificationId=2427" TargetMode="External" Id="R8faad2830b3b4749" /><Relationship Type="http://schemas.openxmlformats.org/officeDocument/2006/relationships/hyperlink" Target="https://portal.3gpp.org/desktopmodules/WorkItem/WorkItemDetails.aspx?workitemId=720191" TargetMode="External" Id="R9533b813647c4edd" /><Relationship Type="http://schemas.openxmlformats.org/officeDocument/2006/relationships/hyperlink" Target="https://www.3gpp.org/ftp/TSG_RAN/WG1_RL1/TSGR1_94b/Docs/R1-1811572.zip" TargetMode="External" Id="Re2e9abbf8d5249d7" /><Relationship Type="http://schemas.openxmlformats.org/officeDocument/2006/relationships/hyperlink" Target="https://webapp.etsi.org/teldir/ListPersDetails.asp?PersId=45750" TargetMode="External" Id="R42d612f93ecd4436" /><Relationship Type="http://schemas.openxmlformats.org/officeDocument/2006/relationships/hyperlink" Target="https://portal.3gpp.org/desktopmodules/Release/ReleaseDetails.aspx?releaseId=190" TargetMode="External" Id="Rce4f0941773e4bbb" /><Relationship Type="http://schemas.openxmlformats.org/officeDocument/2006/relationships/hyperlink" Target="https://portal.3gpp.org/desktopmodules/Specifications/SpecificationDetails.aspx?specificationId=2427" TargetMode="External" Id="Rdc6bdf876d494250" /><Relationship Type="http://schemas.openxmlformats.org/officeDocument/2006/relationships/hyperlink" Target="https://portal.3gpp.org/desktopmodules/WorkItem/WorkItemDetails.aspx?workitemId=720191" TargetMode="External" Id="R2ce2650c0c92426b" /><Relationship Type="http://schemas.openxmlformats.org/officeDocument/2006/relationships/hyperlink" Target="https://www.3gpp.org/ftp/TSG_RAN/WG1_RL1/TSGR1_94b/Docs/R1-1811573.zip" TargetMode="External" Id="R55a5eed9f3d94228" /><Relationship Type="http://schemas.openxmlformats.org/officeDocument/2006/relationships/hyperlink" Target="https://webapp.etsi.org/teldir/ListPersDetails.asp?PersId=45750" TargetMode="External" Id="Re2185895c33a4ec3" /><Relationship Type="http://schemas.openxmlformats.org/officeDocument/2006/relationships/hyperlink" Target="https://portal.3gpp.org/ngppapp/CreateTdoc.aspx?mode=view&amp;contributionId=944079" TargetMode="External" Id="R19d5010333bd40e9" /><Relationship Type="http://schemas.openxmlformats.org/officeDocument/2006/relationships/hyperlink" Target="https://portal.3gpp.org/desktopmodules/Release/ReleaseDetails.aspx?releaseId=190" TargetMode="External" Id="Rb4fcf60e98cf4e4a" /><Relationship Type="http://schemas.openxmlformats.org/officeDocument/2006/relationships/hyperlink" Target="https://portal.3gpp.org/desktopmodules/Specifications/SpecificationDetails.aspx?specificationId=2427" TargetMode="External" Id="R023143330b48484e" /><Relationship Type="http://schemas.openxmlformats.org/officeDocument/2006/relationships/hyperlink" Target="https://portal.3gpp.org/desktopmodules/WorkItem/WorkItemDetails.aspx?workitemId=720191" TargetMode="External" Id="R97cc5a9f5cfa41f9" /><Relationship Type="http://schemas.openxmlformats.org/officeDocument/2006/relationships/hyperlink" Target="https://www.3gpp.org/ftp/TSG_RAN/WG1_RL1/TSGR1_94b/Docs/R1-1811574.zip" TargetMode="External" Id="R183e47d386f54f69" /><Relationship Type="http://schemas.openxmlformats.org/officeDocument/2006/relationships/hyperlink" Target="https://webapp.etsi.org/teldir/ListPersDetails.asp?PersId=58528" TargetMode="External" Id="R19716f5ada5f416e" /><Relationship Type="http://schemas.openxmlformats.org/officeDocument/2006/relationships/hyperlink" Target="https://www.3gpp.org/ftp/TSG_RAN/WG1_RL1/TSGR1_94b/Docs/R1-1811575.zip" TargetMode="External" Id="R0f63524b60c74591" /><Relationship Type="http://schemas.openxmlformats.org/officeDocument/2006/relationships/hyperlink" Target="https://webapp.etsi.org/teldir/ListPersDetails.asp?PersId=58528" TargetMode="External" Id="Rdf54590620374a30" /><Relationship Type="http://schemas.openxmlformats.org/officeDocument/2006/relationships/hyperlink" Target="https://www.3gpp.org/ftp/TSG_RAN/WG1_RL1/TSGR1_94b/Docs/R1-1811576.zip" TargetMode="External" Id="R270f41d8d76c4c11" /><Relationship Type="http://schemas.openxmlformats.org/officeDocument/2006/relationships/hyperlink" Target="https://webapp.etsi.org/teldir/ListPersDetails.asp?PersId=76950" TargetMode="External" Id="R3d0564b5aad24b38" /><Relationship Type="http://schemas.openxmlformats.org/officeDocument/2006/relationships/hyperlink" Target="https://portal.3gpp.org/desktopmodules/Release/ReleaseDetails.aspx?releaseId=191" TargetMode="External" Id="R76b8bf386c22427b" /><Relationship Type="http://schemas.openxmlformats.org/officeDocument/2006/relationships/hyperlink" Target="https://portal.3gpp.org/desktopmodules/WorkItem/WorkItemDetails.aspx?workitemId=800184" TargetMode="External" Id="Ra2c60bae0c4c4b84" /><Relationship Type="http://schemas.openxmlformats.org/officeDocument/2006/relationships/hyperlink" Target="https://www.3gpp.org/ftp/TSG_RAN/WG1_RL1/TSGR1_94b/Docs/R1-1811577.zip" TargetMode="External" Id="R3d1995fa3135458b" /><Relationship Type="http://schemas.openxmlformats.org/officeDocument/2006/relationships/hyperlink" Target="https://webapp.etsi.org/teldir/ListPersDetails.asp?PersId=58528" TargetMode="External" Id="R0d0f41186df44d62" /><Relationship Type="http://schemas.openxmlformats.org/officeDocument/2006/relationships/hyperlink" Target="https://www.3gpp.org/ftp/TSG_RAN/WG1_RL1/TSGR1_94b/Docs/R1-1811578.zip" TargetMode="External" Id="R2cc4f152cd1e418f" /><Relationship Type="http://schemas.openxmlformats.org/officeDocument/2006/relationships/hyperlink" Target="https://webapp.etsi.org/teldir/ListPersDetails.asp?PersId=45750" TargetMode="External" Id="Rd6385cdf403f4e86" /><Relationship Type="http://schemas.openxmlformats.org/officeDocument/2006/relationships/hyperlink" Target="https://www.3gpp.org/ftp/TSG_RAN/WG1_RL1/TSGR1_94b/Docs/R1-1811579.zip" TargetMode="External" Id="Rbbdfd94147e14c25" /><Relationship Type="http://schemas.openxmlformats.org/officeDocument/2006/relationships/hyperlink" Target="https://webapp.etsi.org/teldir/ListPersDetails.asp?PersId=45750" TargetMode="External" Id="Rebe499fcfcc045b8" /><Relationship Type="http://schemas.openxmlformats.org/officeDocument/2006/relationships/hyperlink" Target="https://www.3gpp.org/ftp/TSG_RAN/WG1_RL1/TSGR1_94b/Docs/R1-1811580.zip" TargetMode="External" Id="R7f670ec7ae3541b9" /><Relationship Type="http://schemas.openxmlformats.org/officeDocument/2006/relationships/hyperlink" Target="https://webapp.etsi.org/teldir/ListPersDetails.asp?PersId=45069" TargetMode="External" Id="R7552f6e441cc49c3" /><Relationship Type="http://schemas.openxmlformats.org/officeDocument/2006/relationships/hyperlink" Target="https://www.3gpp.org/ftp/TSG_RAN/WG1_RL1/TSGR1_94b/Docs/R1-1811581.zip" TargetMode="External" Id="R36c8065f7a994817" /><Relationship Type="http://schemas.openxmlformats.org/officeDocument/2006/relationships/hyperlink" Target="https://webapp.etsi.org/teldir/ListPersDetails.asp?PersId=45069" TargetMode="External" Id="Rc907a970907548a2" /><Relationship Type="http://schemas.openxmlformats.org/officeDocument/2006/relationships/hyperlink" Target="https://www.3gpp.org/ftp/TSG_RAN/WG1_RL1/TSGR1_94b/Docs/R1-1811582.zip" TargetMode="External" Id="Rb3ad1d65d3564858" /><Relationship Type="http://schemas.openxmlformats.org/officeDocument/2006/relationships/hyperlink" Target="https://webapp.etsi.org/teldir/ListPersDetails.asp?PersId=45069" TargetMode="External" Id="R88a77248b70e4fb9" /><Relationship Type="http://schemas.openxmlformats.org/officeDocument/2006/relationships/hyperlink" Target="https://www.3gpp.org/ftp/TSG_RAN/WG1_RL1/TSGR1_94b/Docs/R1-1811583.zip" TargetMode="External" Id="R12c209f8dec0423c" /><Relationship Type="http://schemas.openxmlformats.org/officeDocument/2006/relationships/hyperlink" Target="https://webapp.etsi.org/teldir/ListPersDetails.asp?PersId=45069" TargetMode="External" Id="Rd1457723f2a847d1" /><Relationship Type="http://schemas.openxmlformats.org/officeDocument/2006/relationships/hyperlink" Target="https://www.3gpp.org/ftp/TSG_RAN/WG1_RL1/TSGR1_94b/Docs/R1-1811584.zip" TargetMode="External" Id="R5db55b3b75ea4dba" /><Relationship Type="http://schemas.openxmlformats.org/officeDocument/2006/relationships/hyperlink" Target="https://webapp.etsi.org/teldir/ListPersDetails.asp?PersId=45069" TargetMode="External" Id="R5f1b305835fc4f70" /><Relationship Type="http://schemas.openxmlformats.org/officeDocument/2006/relationships/hyperlink" Target="https://www.3gpp.org/ftp/TSG_RAN/WG1_RL1/TSGR1_94b/Docs/R1-1811585.zip" TargetMode="External" Id="R9648ac3a59784f28" /><Relationship Type="http://schemas.openxmlformats.org/officeDocument/2006/relationships/hyperlink" Target="https://webapp.etsi.org/teldir/ListPersDetails.asp?PersId=45069" TargetMode="External" Id="R023f408295ce443a" /><Relationship Type="http://schemas.openxmlformats.org/officeDocument/2006/relationships/hyperlink" Target="https://www.3gpp.org/ftp/TSG_RAN/WG1_RL1/TSGR1_94b/Docs/R1-1811586.zip" TargetMode="External" Id="R8d04e6df80a540b3" /><Relationship Type="http://schemas.openxmlformats.org/officeDocument/2006/relationships/hyperlink" Target="https://webapp.etsi.org/teldir/ListPersDetails.asp?PersId=45069" TargetMode="External" Id="R88fae52723bf4458" /><Relationship Type="http://schemas.openxmlformats.org/officeDocument/2006/relationships/hyperlink" Target="https://www.3gpp.org/ftp/TSG_RAN/WG1_RL1/TSGR1_94b/Docs/R1-1811587.zip" TargetMode="External" Id="Rf758371e68ad4c24" /><Relationship Type="http://schemas.openxmlformats.org/officeDocument/2006/relationships/hyperlink" Target="https://webapp.etsi.org/teldir/ListPersDetails.asp?PersId=45069" TargetMode="External" Id="Rc1fb8b198b79462b" /><Relationship Type="http://schemas.openxmlformats.org/officeDocument/2006/relationships/hyperlink" Target="https://www.3gpp.org/ftp/TSG_RAN/WG1_RL1/TSGR1_94b/Docs/R1-1811588.zip" TargetMode="External" Id="R15a7054c2f344399" /><Relationship Type="http://schemas.openxmlformats.org/officeDocument/2006/relationships/hyperlink" Target="https://webapp.etsi.org/teldir/ListPersDetails.asp?PersId=65377" TargetMode="External" Id="R1a11f0f3e3bc45b3" /><Relationship Type="http://schemas.openxmlformats.org/officeDocument/2006/relationships/hyperlink" Target="https://portal.3gpp.org/desktopmodules/Release/ReleaseDetails.aspx?releaseId=191" TargetMode="External" Id="Radfefa8d670e47e6" /><Relationship Type="http://schemas.openxmlformats.org/officeDocument/2006/relationships/hyperlink" Target="https://portal.3gpp.org/desktopmodules/WorkItem/WorkItemDetails.aspx?workitemId=800091" TargetMode="External" Id="R1d1a002bcd564d21" /><Relationship Type="http://schemas.openxmlformats.org/officeDocument/2006/relationships/hyperlink" Target="https://www.3gpp.org/ftp/TSG_RAN/WG1_RL1/TSGR1_94b/Docs/R1-1811589.zip" TargetMode="External" Id="R99d16a498f874cc3" /><Relationship Type="http://schemas.openxmlformats.org/officeDocument/2006/relationships/hyperlink" Target="https://webapp.etsi.org/teldir/ListPersDetails.asp?PersId=43380" TargetMode="External" Id="R310c9a147f7b4de6" /><Relationship Type="http://schemas.openxmlformats.org/officeDocument/2006/relationships/hyperlink" Target="https://portal.3gpp.org/desktopmodules/Release/ReleaseDetails.aspx?releaseId=191" TargetMode="External" Id="R148c4aacfc254414" /><Relationship Type="http://schemas.openxmlformats.org/officeDocument/2006/relationships/hyperlink" Target="https://portal.3gpp.org/desktopmodules/WorkItem/WorkItemDetails.aspx?workitemId=800183" TargetMode="External" Id="R6265a458112e468e" /><Relationship Type="http://schemas.openxmlformats.org/officeDocument/2006/relationships/hyperlink" Target="https://www.3gpp.org/ftp/TSG_RAN/WG1_RL1/TSGR1_94b/Docs/R1-1811590.zip" TargetMode="External" Id="Rdfa8d196023b4651" /><Relationship Type="http://schemas.openxmlformats.org/officeDocument/2006/relationships/hyperlink" Target="https://webapp.etsi.org/teldir/ListPersDetails.asp?PersId=61418" TargetMode="External" Id="Rdcdeb7b9e37948e3" /><Relationship Type="http://schemas.openxmlformats.org/officeDocument/2006/relationships/hyperlink" Target="https://portal.3gpp.org/desktopmodules/Release/ReleaseDetails.aspx?releaseId=191" TargetMode="External" Id="R1741db6048534191" /><Relationship Type="http://schemas.openxmlformats.org/officeDocument/2006/relationships/hyperlink" Target="https://portal.3gpp.org/desktopmodules/WorkItem/WorkItemDetails.aspx?workitemId=800184" TargetMode="External" Id="R06eaeed74d7648fe" /><Relationship Type="http://schemas.openxmlformats.org/officeDocument/2006/relationships/hyperlink" Target="https://www.3gpp.org/ftp/TSG_RAN/WG1_RL1/TSGR1_94b/Docs/R1-1811591.zip" TargetMode="External" Id="Rd902b6db196148cf" /><Relationship Type="http://schemas.openxmlformats.org/officeDocument/2006/relationships/hyperlink" Target="https://webapp.etsi.org/teldir/ListPersDetails.asp?PersId=63151" TargetMode="External" Id="R10f3e2ddc9904472" /><Relationship Type="http://schemas.openxmlformats.org/officeDocument/2006/relationships/hyperlink" Target="https://www.3gpp.org/ftp/TSG_RAN/WG1_RL1/TSGR1_94b/Docs/R1-1811592.zip" TargetMode="External" Id="R121a1a3e3d4e4d7f" /><Relationship Type="http://schemas.openxmlformats.org/officeDocument/2006/relationships/hyperlink" Target="https://webapp.etsi.org/teldir/ListPersDetails.asp?PersId=63151" TargetMode="External" Id="R20968aba664a4e93" /><Relationship Type="http://schemas.openxmlformats.org/officeDocument/2006/relationships/hyperlink" Target="https://www.3gpp.org/ftp/TSG_RAN/WG1_RL1/TSGR1_94b/Docs/R1-1811593.zip" TargetMode="External" Id="R70e4d6fbdd4a41ac" /><Relationship Type="http://schemas.openxmlformats.org/officeDocument/2006/relationships/hyperlink" Target="https://webapp.etsi.org/teldir/ListPersDetails.asp?PersId=63151" TargetMode="External" Id="R03048ead3a0d4740" /><Relationship Type="http://schemas.openxmlformats.org/officeDocument/2006/relationships/hyperlink" Target="https://portal.3gpp.org/ngppapp/CreateTdoc.aspx?mode=view&amp;contributionId=957560" TargetMode="External" Id="R796e1d5951dc444b" /><Relationship Type="http://schemas.openxmlformats.org/officeDocument/2006/relationships/hyperlink" Target="https://www.3gpp.org/ftp/TSG_RAN/WG1_RL1/TSGR1_94b/Docs/R1-1811594.zip" TargetMode="External" Id="Rb2934f4f75614d91" /><Relationship Type="http://schemas.openxmlformats.org/officeDocument/2006/relationships/hyperlink" Target="https://webapp.etsi.org/teldir/ListPersDetails.asp?PersId=63151" TargetMode="External" Id="R45c2d3766b40478b" /><Relationship Type="http://schemas.openxmlformats.org/officeDocument/2006/relationships/hyperlink" Target="https://www.3gpp.org/ftp/TSG_RAN/WG1_RL1/TSGR1_94b/Docs/R1-1811595.zip" TargetMode="External" Id="Rfceebdb6d0874ce7" /><Relationship Type="http://schemas.openxmlformats.org/officeDocument/2006/relationships/hyperlink" Target="https://webapp.etsi.org/teldir/ListPersDetails.asp?PersId=63151" TargetMode="External" Id="R9e11242354894af4" /><Relationship Type="http://schemas.openxmlformats.org/officeDocument/2006/relationships/hyperlink" Target="https://portal.3gpp.org/ngppapp/CreateTdoc.aspx?mode=view&amp;contributionId=957562" TargetMode="External" Id="R4247e83188f0403e" /><Relationship Type="http://schemas.openxmlformats.org/officeDocument/2006/relationships/hyperlink" Target="https://www.3gpp.org/ftp/TSG_RAN/WG1_RL1/TSGR1_94b/Docs/R1-1811596.zip" TargetMode="External" Id="R367829313e904656" /><Relationship Type="http://schemas.openxmlformats.org/officeDocument/2006/relationships/hyperlink" Target="https://webapp.etsi.org/teldir/ListPersDetails.asp?PersId=63151" TargetMode="External" Id="R6a07ac49fcf54b5e" /><Relationship Type="http://schemas.openxmlformats.org/officeDocument/2006/relationships/hyperlink" Target="https://www.3gpp.org/ftp/TSG_RAN/WG1_RL1/TSGR1_94b/Docs/R1-1811597.zip" TargetMode="External" Id="R4b64a3ebfd0144f0" /><Relationship Type="http://schemas.openxmlformats.org/officeDocument/2006/relationships/hyperlink" Target="https://webapp.etsi.org/teldir/ListPersDetails.asp?PersId=63151" TargetMode="External" Id="R54b59d1c7e604f04" /><Relationship Type="http://schemas.openxmlformats.org/officeDocument/2006/relationships/hyperlink" Target="https://www.3gpp.org/ftp/TSG_RAN/WG1_RL1/TSGR1_94b/Docs/R1-1811598.zip" TargetMode="External" Id="R4f11b3887a254a20" /><Relationship Type="http://schemas.openxmlformats.org/officeDocument/2006/relationships/hyperlink" Target="https://webapp.etsi.org/teldir/ListPersDetails.asp?PersId=63151" TargetMode="External" Id="Rde84ab5dd4d84f20" /><Relationship Type="http://schemas.openxmlformats.org/officeDocument/2006/relationships/hyperlink" Target="https://www.3gpp.org/ftp/TSG_RAN/WG1_RL1/TSGR1_94b/Docs/R1-1811599.zip" TargetMode="External" Id="Rd5a5d38148f5474a" /><Relationship Type="http://schemas.openxmlformats.org/officeDocument/2006/relationships/hyperlink" Target="https://webapp.etsi.org/teldir/ListPersDetails.asp?PersId=63151" TargetMode="External" Id="R3a8fd7581f2b4d84" /><Relationship Type="http://schemas.openxmlformats.org/officeDocument/2006/relationships/hyperlink" Target="https://portal.3gpp.org/ngppapp/CreateTdoc.aspx?mode=view&amp;contributionId=957575" TargetMode="External" Id="R6f1c481566064a02" /><Relationship Type="http://schemas.openxmlformats.org/officeDocument/2006/relationships/hyperlink" Target="https://www.3gpp.org/ftp/TSG_RAN/WG1_RL1/TSGR1_94b/Docs/R1-1811600.zip" TargetMode="External" Id="Rf5e5778367254af6" /><Relationship Type="http://schemas.openxmlformats.org/officeDocument/2006/relationships/hyperlink" Target="https://webapp.etsi.org/teldir/ListPersDetails.asp?PersId=63151" TargetMode="External" Id="R4efd025eaa054caa" /><Relationship Type="http://schemas.openxmlformats.org/officeDocument/2006/relationships/hyperlink" Target="https://www.3gpp.org/ftp/TSG_RAN/WG1_RL1/TSGR1_94b/Docs/R1-1811601.zip" TargetMode="External" Id="R3b0d16d7cb7744cf" /><Relationship Type="http://schemas.openxmlformats.org/officeDocument/2006/relationships/hyperlink" Target="https://webapp.etsi.org/teldir/ListPersDetails.asp?PersId=63151" TargetMode="External" Id="Rc83769755dfd4cc8" /><Relationship Type="http://schemas.openxmlformats.org/officeDocument/2006/relationships/hyperlink" Target="https://www.3gpp.org/ftp/TSG_RAN/WG1_RL1/TSGR1_94b/Docs/R1-1811602.zip" TargetMode="External" Id="R7b533fcadc2340ac" /><Relationship Type="http://schemas.openxmlformats.org/officeDocument/2006/relationships/hyperlink" Target="https://webapp.etsi.org/teldir/ListPersDetails.asp?PersId=63151" TargetMode="External" Id="R53c8f994ac7f414f" /><Relationship Type="http://schemas.openxmlformats.org/officeDocument/2006/relationships/hyperlink" Target="https://www.3gpp.org/ftp/TSG_RAN/WG1_RL1/TSGR1_94b/Docs/R1-1811603.zip" TargetMode="External" Id="R2b9e6b70be924963" /><Relationship Type="http://schemas.openxmlformats.org/officeDocument/2006/relationships/hyperlink" Target="https://webapp.etsi.org/teldir/ListPersDetails.asp?PersId=63151" TargetMode="External" Id="R884ff595a7114345" /><Relationship Type="http://schemas.openxmlformats.org/officeDocument/2006/relationships/hyperlink" Target="https://www.3gpp.org/ftp/TSG_RAN/WG1_RL1/TSGR1_94b/Docs/R1-1811604.zip" TargetMode="External" Id="R57b1508a38be460a" /><Relationship Type="http://schemas.openxmlformats.org/officeDocument/2006/relationships/hyperlink" Target="https://webapp.etsi.org/teldir/ListPersDetails.asp?PersId=63151" TargetMode="External" Id="R5526a61a484b43fb" /><Relationship Type="http://schemas.openxmlformats.org/officeDocument/2006/relationships/hyperlink" Target="https://portal.3gpp.org/ngppapp/CreateTdoc.aspx?mode=view&amp;contributionId=957570" TargetMode="External" Id="Rb605788f8c8145ae" /><Relationship Type="http://schemas.openxmlformats.org/officeDocument/2006/relationships/hyperlink" Target="https://www.3gpp.org/ftp/TSG_RAN/WG1_RL1/TSGR1_94b/Docs/R1-1811605.zip" TargetMode="External" Id="Rbbadd55156664b5a" /><Relationship Type="http://schemas.openxmlformats.org/officeDocument/2006/relationships/hyperlink" Target="https://webapp.etsi.org/teldir/ListPersDetails.asp?PersId=63151" TargetMode="External" Id="R6e914acf6e9e4e42" /><Relationship Type="http://schemas.openxmlformats.org/officeDocument/2006/relationships/hyperlink" Target="https://portal.3gpp.org/ngppapp/CreateTdoc.aspx?mode=view&amp;contributionId=925521" TargetMode="External" Id="Rc3cd8879c901446d" /><Relationship Type="http://schemas.openxmlformats.org/officeDocument/2006/relationships/hyperlink" Target="https://www.3gpp.org/ftp/TSG_RAN/WG1_RL1/TSGR1_94b/Docs/R1-1811606.zip" TargetMode="External" Id="R419d3cbf415d4bd1" /><Relationship Type="http://schemas.openxmlformats.org/officeDocument/2006/relationships/hyperlink" Target="https://webapp.etsi.org/teldir/ListPersDetails.asp?PersId=63151" TargetMode="External" Id="R8d0f526008ee46d8" /><Relationship Type="http://schemas.openxmlformats.org/officeDocument/2006/relationships/hyperlink" Target="https://portal.3gpp.org/ngppapp/CreateTdoc.aspx?mode=view&amp;contributionId=926206" TargetMode="External" Id="Rfde50f43dcd24c41" /><Relationship Type="http://schemas.openxmlformats.org/officeDocument/2006/relationships/hyperlink" Target="https://portal.3gpp.org/ngppapp/CreateTdoc.aspx?mode=view&amp;contributionId=957574" TargetMode="External" Id="R6768d9083d6a46fb" /><Relationship Type="http://schemas.openxmlformats.org/officeDocument/2006/relationships/hyperlink" Target="https://www.3gpp.org/ftp/TSG_RAN/WG1_RL1/TSGR1_94b/Docs/R1-1811607.zip" TargetMode="External" Id="R2962685c4ac14a3d" /><Relationship Type="http://schemas.openxmlformats.org/officeDocument/2006/relationships/hyperlink" Target="https://webapp.etsi.org/teldir/ListPersDetails.asp?PersId=63151" TargetMode="External" Id="R3696deabb14b4662" /><Relationship Type="http://schemas.openxmlformats.org/officeDocument/2006/relationships/hyperlink" Target="https://portal.3gpp.org/ngppapp/CreateTdoc.aspx?mode=view&amp;contributionId=957568" TargetMode="External" Id="Rd8c55dfcdc324cfb" /><Relationship Type="http://schemas.openxmlformats.org/officeDocument/2006/relationships/hyperlink" Target="https://www.3gpp.org/ftp/TSG_RAN/WG1_RL1/TSGR1_94b/Docs/R1-1811608.zip" TargetMode="External" Id="R41e4c8af459a4bd2" /><Relationship Type="http://schemas.openxmlformats.org/officeDocument/2006/relationships/hyperlink" Target="https://webapp.etsi.org/teldir/ListPersDetails.asp?PersId=56667" TargetMode="External" Id="Rfa24e0aa8574481f" /><Relationship Type="http://schemas.openxmlformats.org/officeDocument/2006/relationships/hyperlink" Target="https://webapp.etsi.org/teldir/ListPersDetails.asp?PersId=56667" TargetMode="External" Id="Rfe87e8e3caa34851" /><Relationship Type="http://schemas.openxmlformats.org/officeDocument/2006/relationships/hyperlink" Target="https://webapp.etsi.org/teldir/ListPersDetails.asp?PersId=56667" TargetMode="External" Id="R7d85818a638f4f88" /><Relationship Type="http://schemas.openxmlformats.org/officeDocument/2006/relationships/hyperlink" Target="https://webapp.etsi.org/teldir/ListPersDetails.asp?PersId=56667" TargetMode="External" Id="R395f47de605643db" /><Relationship Type="http://schemas.openxmlformats.org/officeDocument/2006/relationships/hyperlink" Target="https://webapp.etsi.org/teldir/ListPersDetails.asp?PersId=56667" TargetMode="External" Id="Rcfc62c3a5b0b4cdb" /><Relationship Type="http://schemas.openxmlformats.org/officeDocument/2006/relationships/hyperlink" Target="https://www.3gpp.org/ftp/TSG_RAN/WG1_RL1/TSGR1_94b/Docs/R1-1811613.zip" TargetMode="External" Id="R878b162e30fd4207" /><Relationship Type="http://schemas.openxmlformats.org/officeDocument/2006/relationships/hyperlink" Target="https://webapp.etsi.org/teldir/ListPersDetails.asp?PersId=65242" TargetMode="External" Id="Rb08c5088426d47c3" /><Relationship Type="http://schemas.openxmlformats.org/officeDocument/2006/relationships/hyperlink" Target="https://www.3gpp.org/ftp/TSG_RAN/WG1_RL1/TSGR1_94b/Docs/R1-1811614.zip" TargetMode="External" Id="R1753de2b358844b2" /><Relationship Type="http://schemas.openxmlformats.org/officeDocument/2006/relationships/hyperlink" Target="https://webapp.etsi.org/teldir/ListPersDetails.asp?PersId=46491" TargetMode="External" Id="R5b08646a77334eec" /><Relationship Type="http://schemas.openxmlformats.org/officeDocument/2006/relationships/hyperlink" Target="https://portal.3gpp.org/desktopmodules/Release/ReleaseDetails.aspx?releaseId=191" TargetMode="External" Id="Rf3335ac215934097" /><Relationship Type="http://schemas.openxmlformats.org/officeDocument/2006/relationships/hyperlink" Target="https://portal.3gpp.org/desktopmodules/Specifications/SpecificationDetails.aspx?specificationId=3501" TargetMode="External" Id="R9260d4c1b5b04f19" /><Relationship Type="http://schemas.openxmlformats.org/officeDocument/2006/relationships/hyperlink" Target="https://portal.3gpp.org/desktopmodules/WorkItem/WorkItemDetails.aspx?workitemId=800092" TargetMode="External" Id="R9bf079b6f8764b01" /><Relationship Type="http://schemas.openxmlformats.org/officeDocument/2006/relationships/hyperlink" Target="https://www.3gpp.org/ftp/TSG_RAN/WG1_RL1/TSGR1_94b/Docs/R1-1811615.zip" TargetMode="External" Id="Ra7e471ec1bac484e" /><Relationship Type="http://schemas.openxmlformats.org/officeDocument/2006/relationships/hyperlink" Target="https://webapp.etsi.org/teldir/ListPersDetails.asp?PersId=58631" TargetMode="External" Id="R37ca6b9a2e4744d9" /><Relationship Type="http://schemas.openxmlformats.org/officeDocument/2006/relationships/hyperlink" Target="https://www.3gpp.org/ftp/TSG_RAN/WG1_RL1/TSGR1_94b/Docs/R1-1811616.zip" TargetMode="External" Id="Rf98ff35c78254395" /><Relationship Type="http://schemas.openxmlformats.org/officeDocument/2006/relationships/hyperlink" Target="https://webapp.etsi.org/teldir/ListPersDetails.asp?PersId=61418" TargetMode="External" Id="Reb0f53a164ec4860" /><Relationship Type="http://schemas.openxmlformats.org/officeDocument/2006/relationships/hyperlink" Target="https://portal.3gpp.org/desktopmodules/Release/ReleaseDetails.aspx?releaseId=190" TargetMode="External" Id="R05b0c5d46e984aa4" /><Relationship Type="http://schemas.openxmlformats.org/officeDocument/2006/relationships/hyperlink" Target="https://portal.3gpp.org/desktopmodules/WorkItem/WorkItemDetails.aspx?workitemId=750166" TargetMode="External" Id="Ra9b2d53eeb7a41cc" /><Relationship Type="http://schemas.openxmlformats.org/officeDocument/2006/relationships/hyperlink" Target="https://www.3gpp.org/ftp/TSG_RAN/WG1_RL1/TSGR1_94b/Docs/R1-1811617.zip" TargetMode="External" Id="Rfa0eea24af584976" /><Relationship Type="http://schemas.openxmlformats.org/officeDocument/2006/relationships/hyperlink" Target="https://webapp.etsi.org/teldir/ListPersDetails.asp?PersId=59257" TargetMode="External" Id="Ra6c16eb9d1294211" /><Relationship Type="http://schemas.openxmlformats.org/officeDocument/2006/relationships/hyperlink" Target="https://www.3gpp.org/ftp/TSG_RAN/WG1_RL1/TSGR1_94b/Docs/R1-1811618.zip" TargetMode="External" Id="R194952bb07044079" /><Relationship Type="http://schemas.openxmlformats.org/officeDocument/2006/relationships/hyperlink" Target="https://webapp.etsi.org/teldir/ListPersDetails.asp?PersId=61418" TargetMode="External" Id="R1dbb067ee7c34126" /><Relationship Type="http://schemas.openxmlformats.org/officeDocument/2006/relationships/hyperlink" Target="https://portal.3gpp.org/desktopmodules/Release/ReleaseDetails.aspx?releaseId=190" TargetMode="External" Id="R4715ec5e11824163" /><Relationship Type="http://schemas.openxmlformats.org/officeDocument/2006/relationships/hyperlink" Target="https://portal.3gpp.org/desktopmodules/WorkItem/WorkItemDetails.aspx?workitemId=750166" TargetMode="External" Id="R283bffd164c743ec" /><Relationship Type="http://schemas.openxmlformats.org/officeDocument/2006/relationships/hyperlink" Target="https://www.3gpp.org/ftp/TSG_RAN/WG1_RL1/TSGR1_94b/Docs/R1-1811619.zip" TargetMode="External" Id="R7190485f4b674a69" /><Relationship Type="http://schemas.openxmlformats.org/officeDocument/2006/relationships/hyperlink" Target="https://webapp.etsi.org/teldir/ListPersDetails.asp?PersId=47329" TargetMode="External" Id="R058babd5e31548f9" /><Relationship Type="http://schemas.openxmlformats.org/officeDocument/2006/relationships/hyperlink" Target="https://portal.3gpp.org/desktopmodules/Release/ReleaseDetails.aspx?releaseId=191" TargetMode="External" Id="R743835b59b454cb7" /><Relationship Type="http://schemas.openxmlformats.org/officeDocument/2006/relationships/hyperlink" Target="https://portal.3gpp.org/desktopmodules/WorkItem/WorkItemDetails.aspx?workitemId=800183" TargetMode="External" Id="Rd3068c5a27584ebb" /><Relationship Type="http://schemas.openxmlformats.org/officeDocument/2006/relationships/hyperlink" Target="https://www.3gpp.org/ftp/TSG_RAN/WG1_RL1/TSGR1_94b/Docs/R1-1811620.zip" TargetMode="External" Id="R99e36e14c3794975" /><Relationship Type="http://schemas.openxmlformats.org/officeDocument/2006/relationships/hyperlink" Target="https://webapp.etsi.org/teldir/ListPersDetails.asp?PersId=62050" TargetMode="External" Id="R34385b05a6994901" /><Relationship Type="http://schemas.openxmlformats.org/officeDocument/2006/relationships/hyperlink" Target="https://portal.3gpp.org/desktopmodules/Release/ReleaseDetails.aspx?releaseId=191" TargetMode="External" Id="R50c29bf89bac4157" /><Relationship Type="http://schemas.openxmlformats.org/officeDocument/2006/relationships/hyperlink" Target="https://www.3gpp.org/ftp/TSG_RAN/WG1_RL1/TSGR1_94b/Docs/R1-1811621.zip" TargetMode="External" Id="Re64c8955c7674871" /><Relationship Type="http://schemas.openxmlformats.org/officeDocument/2006/relationships/hyperlink" Target="https://webapp.etsi.org/teldir/ListPersDetails.asp?PersId=76950" TargetMode="External" Id="Red4e06a8ecde48ed" /><Relationship Type="http://schemas.openxmlformats.org/officeDocument/2006/relationships/hyperlink" Target="https://portal.3gpp.org/desktopmodules/Release/ReleaseDetails.aspx?releaseId=191" TargetMode="External" Id="R77c35265931046f7" /><Relationship Type="http://schemas.openxmlformats.org/officeDocument/2006/relationships/hyperlink" Target="https://portal.3gpp.org/desktopmodules/WorkItem/WorkItemDetails.aspx?workitemId=800183" TargetMode="External" Id="Rbd9a71aa24a3437b" /><Relationship Type="http://schemas.openxmlformats.org/officeDocument/2006/relationships/hyperlink" Target="https://www.3gpp.org/ftp/TSG_RAN/WG1_RL1/TSGR1_94b/Docs/R1-1811622.zip" TargetMode="External" Id="R1407bf9f29784f7d" /><Relationship Type="http://schemas.openxmlformats.org/officeDocument/2006/relationships/hyperlink" Target="https://webapp.etsi.org/teldir/ListPersDetails.asp?PersId=66404" TargetMode="External" Id="R7d308f9802a240bb" /><Relationship Type="http://schemas.openxmlformats.org/officeDocument/2006/relationships/hyperlink" Target="https://portal.3gpp.org/ngppapp/CreateTdoc.aspx?mode=view&amp;contributionId=945482" TargetMode="External" Id="R3f7db5a6d8dd42c7" /><Relationship Type="http://schemas.openxmlformats.org/officeDocument/2006/relationships/hyperlink" Target="https://www.3gpp.org/ftp/TSG_RAN/WG1_RL1/TSGR1_94b/Docs/R1-1811623.zip" TargetMode="External" Id="R98bc91ec536e4d44" /><Relationship Type="http://schemas.openxmlformats.org/officeDocument/2006/relationships/hyperlink" Target="https://webapp.etsi.org/teldir/ListPersDetails.asp?PersId=52292" TargetMode="External" Id="R8ed0315fc49f4cc1" /><Relationship Type="http://schemas.openxmlformats.org/officeDocument/2006/relationships/hyperlink" Target="https://www.3gpp.org/ftp/TSG_RAN/WG1_RL1/TSGR1_94b/Docs/R1-1811624.zip" TargetMode="External" Id="R89a67d6c3e324429" /><Relationship Type="http://schemas.openxmlformats.org/officeDocument/2006/relationships/hyperlink" Target="https://webapp.etsi.org/teldir/ListPersDetails.asp?PersId=52292" TargetMode="External" Id="R1f3e0267de214d66" /><Relationship Type="http://schemas.openxmlformats.org/officeDocument/2006/relationships/hyperlink" Target="https://www.3gpp.org/ftp/TSG_RAN/WG1_RL1/TSGR1_94b/Docs/R1-1811625.zip" TargetMode="External" Id="R27c89ff9f2ea47dd" /><Relationship Type="http://schemas.openxmlformats.org/officeDocument/2006/relationships/hyperlink" Target="https://webapp.etsi.org/teldir/ListPersDetails.asp?PersId=52292" TargetMode="External" Id="R5fd35e8395c84dd1" /><Relationship Type="http://schemas.openxmlformats.org/officeDocument/2006/relationships/hyperlink" Target="https://www.3gpp.org/ftp/TSG_RAN/WG1_RL1/TSGR1_94b/Docs/R1-1811626.zip" TargetMode="External" Id="R57fba7e348994724" /><Relationship Type="http://schemas.openxmlformats.org/officeDocument/2006/relationships/hyperlink" Target="https://webapp.etsi.org/teldir/ListPersDetails.asp?PersId=52292" TargetMode="External" Id="R4ef4bac1536d45b2" /><Relationship Type="http://schemas.openxmlformats.org/officeDocument/2006/relationships/hyperlink" Target="https://www.3gpp.org/ftp/TSG_RAN/WG1_RL1/TSGR1_94b/Docs/R1-1811627.zip" TargetMode="External" Id="R4aaaefbc5bfa4bc4" /><Relationship Type="http://schemas.openxmlformats.org/officeDocument/2006/relationships/hyperlink" Target="https://webapp.etsi.org/teldir/ListPersDetails.asp?PersId=52292" TargetMode="External" Id="Ra07f4b3c148e4dab" /><Relationship Type="http://schemas.openxmlformats.org/officeDocument/2006/relationships/hyperlink" Target="https://www.3gpp.org/ftp/TSG_RAN/WG1_RL1/TSGR1_94b/Docs/R1-1811628.zip" TargetMode="External" Id="R928accf1bba045bd" /><Relationship Type="http://schemas.openxmlformats.org/officeDocument/2006/relationships/hyperlink" Target="https://webapp.etsi.org/teldir/ListPersDetails.asp?PersId=45069" TargetMode="External" Id="R9710ea66c4fa4c26" /><Relationship Type="http://schemas.openxmlformats.org/officeDocument/2006/relationships/hyperlink" Target="https://portal.3gpp.org/ngppapp/CreateTdoc.aspx?mode=view&amp;contributionId=954113" TargetMode="External" Id="R836ce3010d52451d" /><Relationship Type="http://schemas.openxmlformats.org/officeDocument/2006/relationships/hyperlink" Target="https://www.3gpp.org/ftp/TSG_RAN/WG1_RL1/TSGR1_94b/Docs/R1-1811629.zip" TargetMode="External" Id="R9d60fa80c0b5484f" /><Relationship Type="http://schemas.openxmlformats.org/officeDocument/2006/relationships/hyperlink" Target="https://webapp.etsi.org/teldir/ListPersDetails.asp?PersId=52292" TargetMode="External" Id="R794166177c314c03" /><Relationship Type="http://schemas.openxmlformats.org/officeDocument/2006/relationships/hyperlink" Target="https://portal.3gpp.org/ngppapp/CreateTdoc.aspx?mode=view&amp;contributionId=938191" TargetMode="External" Id="R301b757ebcbe478e" /><Relationship Type="http://schemas.openxmlformats.org/officeDocument/2006/relationships/hyperlink" Target="https://portal.3gpp.org/desktopmodules/Release/ReleaseDetails.aspx?releaseId=191" TargetMode="External" Id="R821f9aebe252492c" /><Relationship Type="http://schemas.openxmlformats.org/officeDocument/2006/relationships/hyperlink" Target="https://www.3gpp.org/ftp/TSG_RAN/WG1_RL1/TSGR1_94b/Docs/R1-1811630.zip" TargetMode="External" Id="R1d88753e520a4772" /><Relationship Type="http://schemas.openxmlformats.org/officeDocument/2006/relationships/hyperlink" Target="https://webapp.etsi.org/teldir/ListPersDetails.asp?PersId=52292" TargetMode="External" Id="R1a84be2b89cd45f1" /><Relationship Type="http://schemas.openxmlformats.org/officeDocument/2006/relationships/hyperlink" Target="https://portal.3gpp.org/ngppapp/CreateTdoc.aspx?mode=view&amp;contributionId=940209" TargetMode="External" Id="Rbadebd00b9604005" /><Relationship Type="http://schemas.openxmlformats.org/officeDocument/2006/relationships/hyperlink" Target="https://portal.3gpp.org/desktopmodules/Release/ReleaseDetails.aspx?releaseId=191" TargetMode="External" Id="R1145171016f04e58" /><Relationship Type="http://schemas.openxmlformats.org/officeDocument/2006/relationships/hyperlink" Target="https://www.3gpp.org/ftp/TSG_RAN/WG1_RL1/TSGR1_94b/Docs/R1-1811631.zip" TargetMode="External" Id="R71907bc8584a405e" /><Relationship Type="http://schemas.openxmlformats.org/officeDocument/2006/relationships/hyperlink" Target="https://webapp.etsi.org/teldir/ListPersDetails.asp?PersId=52292" TargetMode="External" Id="Rcac2ce8eacc645c2" /><Relationship Type="http://schemas.openxmlformats.org/officeDocument/2006/relationships/hyperlink" Target="https://portal.3gpp.org/ngppapp/CreateTdoc.aspx?mode=view&amp;contributionId=937608" TargetMode="External" Id="R52685f7d52f241ee" /><Relationship Type="http://schemas.openxmlformats.org/officeDocument/2006/relationships/hyperlink" Target="https://www.3gpp.org/ftp/TSG_RAN/WG1_RL1/TSGR1_94b/Docs/R1-1811632.zip" TargetMode="External" Id="Rcad419bc50824bbd" /><Relationship Type="http://schemas.openxmlformats.org/officeDocument/2006/relationships/hyperlink" Target="https://webapp.etsi.org/teldir/ListPersDetails.asp?PersId=52292" TargetMode="External" Id="Rf7b08808b4fb44b6" /><Relationship Type="http://schemas.openxmlformats.org/officeDocument/2006/relationships/hyperlink" Target="https://portal.3gpp.org/ngppapp/CreateTdoc.aspx?mode=view&amp;contributionId=937609" TargetMode="External" Id="Rc6929bb012684735" /><Relationship Type="http://schemas.openxmlformats.org/officeDocument/2006/relationships/hyperlink" Target="https://portal.3gpp.org/desktopmodules/Release/ReleaseDetails.aspx?releaseId=190" TargetMode="External" Id="Rc320453b57754f6a" /><Relationship Type="http://schemas.openxmlformats.org/officeDocument/2006/relationships/hyperlink" Target="https://portal.3gpp.org/desktopmodules/Specifications/SpecificationDetails.aspx?specificationId=2426" TargetMode="External" Id="R28e4505a4d674ce9" /><Relationship Type="http://schemas.openxmlformats.org/officeDocument/2006/relationships/hyperlink" Target="https://portal.3gpp.org/desktopmodules/WorkItem/WorkItemDetails.aspx?workitemId=750165" TargetMode="External" Id="R09d7d54409f24f6d" /><Relationship Type="http://schemas.openxmlformats.org/officeDocument/2006/relationships/hyperlink" Target="https://www.3gpp.org/ftp/TSG_RAN/WG1_RL1/TSGR1_94b/Docs/R1-1811633.zip" TargetMode="External" Id="Rd195ce7e75cd43e0" /><Relationship Type="http://schemas.openxmlformats.org/officeDocument/2006/relationships/hyperlink" Target="https://webapp.etsi.org/teldir/ListPersDetails.asp?PersId=52292" TargetMode="External" Id="R2e3a817acb184471" /><Relationship Type="http://schemas.openxmlformats.org/officeDocument/2006/relationships/hyperlink" Target="https://portal.3gpp.org/ngppapp/CreateTdoc.aspx?mode=view&amp;contributionId=939555" TargetMode="External" Id="R89830a7cff55401e" /><Relationship Type="http://schemas.openxmlformats.org/officeDocument/2006/relationships/hyperlink" Target="https://portal.3gpp.org/desktopmodules/Release/ReleaseDetails.aspx?releaseId=190" TargetMode="External" Id="R8e44ef85acf94687" /><Relationship Type="http://schemas.openxmlformats.org/officeDocument/2006/relationships/hyperlink" Target="https://www.3gpp.org/ftp/TSG_RAN/WG1_RL1/TSGR1_94b/Docs/R1-1811634.zip" TargetMode="External" Id="Rf31729e9465a473d" /><Relationship Type="http://schemas.openxmlformats.org/officeDocument/2006/relationships/hyperlink" Target="https://webapp.etsi.org/teldir/ListPersDetails.asp?PersId=52292" TargetMode="External" Id="Rc7897bb84f544e9f" /><Relationship Type="http://schemas.openxmlformats.org/officeDocument/2006/relationships/hyperlink" Target="https://portal.3gpp.org/ngppapp/CreateTdoc.aspx?mode=view&amp;contributionId=937856" TargetMode="External" Id="Rd8f4bc71aec54b08" /><Relationship Type="http://schemas.openxmlformats.org/officeDocument/2006/relationships/hyperlink" Target="https://www.3gpp.org/ftp/TSG_RAN/WG1_RL1/TSGR1_94b/Docs/R1-1811635.zip" TargetMode="External" Id="Raa959acfceb0421d" /><Relationship Type="http://schemas.openxmlformats.org/officeDocument/2006/relationships/hyperlink" Target="https://webapp.etsi.org/teldir/ListPersDetails.asp?PersId=52292" TargetMode="External" Id="Rafb30255f3e34ba4" /><Relationship Type="http://schemas.openxmlformats.org/officeDocument/2006/relationships/hyperlink" Target="https://portal.3gpp.org/ngppapp/CreateTdoc.aspx?mode=view&amp;contributionId=937857" TargetMode="External" Id="Re45e587c67fa4043" /><Relationship Type="http://schemas.openxmlformats.org/officeDocument/2006/relationships/hyperlink" Target="https://webapp.etsi.org/teldir/ListPersDetails.asp?PersId=52292" TargetMode="External" Id="R2d689fb5c9874d14" /><Relationship Type="http://schemas.openxmlformats.org/officeDocument/2006/relationships/hyperlink" Target="https://portal.3gpp.org/ngppapp/CreateTdoc.aspx?mode=view&amp;contributionId=935922" TargetMode="External" Id="R17b5f9c58069443f" /><Relationship Type="http://schemas.openxmlformats.org/officeDocument/2006/relationships/hyperlink" Target="https://www.3gpp.org/ftp/TSG_RAN/WG1_RL1/TSGR1_94b/Docs/R1-1811637.zip" TargetMode="External" Id="R3d610a6d2feb456d" /><Relationship Type="http://schemas.openxmlformats.org/officeDocument/2006/relationships/hyperlink" Target="https://webapp.etsi.org/teldir/ListPersDetails.asp?PersId=52292" TargetMode="External" Id="R7d8566de1d1f4462" /><Relationship Type="http://schemas.openxmlformats.org/officeDocument/2006/relationships/hyperlink" Target="https://portal.3gpp.org/ngppapp/CreateTdoc.aspx?mode=view&amp;contributionId=935921" TargetMode="External" Id="R2cc54a4862674cfc" /><Relationship Type="http://schemas.openxmlformats.org/officeDocument/2006/relationships/hyperlink" Target="https://portal.3gpp.org/ngppapp/CreateTdoc.aspx?mode=view&amp;contributionId=945467" TargetMode="External" Id="R07727360c6664cf9" /><Relationship Type="http://schemas.openxmlformats.org/officeDocument/2006/relationships/hyperlink" Target="https://www.3gpp.org/ftp/TSG_RAN/WG1_RL1/TSGR1_94b/Docs/R1-1811638.zip" TargetMode="External" Id="Ree2186ec734541c4" /><Relationship Type="http://schemas.openxmlformats.org/officeDocument/2006/relationships/hyperlink" Target="https://webapp.etsi.org/teldir/ListPersDetails.asp?PersId=52292" TargetMode="External" Id="Rb30091da962b4447" /><Relationship Type="http://schemas.openxmlformats.org/officeDocument/2006/relationships/hyperlink" Target="https://portal.3gpp.org/ngppapp/CreateTdoc.aspx?mode=view&amp;contributionId=938125" TargetMode="External" Id="R26f2f1175aa94ce4" /><Relationship Type="http://schemas.openxmlformats.org/officeDocument/2006/relationships/hyperlink" Target="https://portal.3gpp.org/ngppapp/CreateTdoc.aspx?mode=view&amp;contributionId=952978" TargetMode="External" Id="R9aef56a8a71f4190" /><Relationship Type="http://schemas.openxmlformats.org/officeDocument/2006/relationships/hyperlink" Target="https://www.3gpp.org/ftp/TSG_RAN/WG1_RL1/TSGR1_94b/Docs/R1-1811639.zip" TargetMode="External" Id="R8d9c437cbb114f1d" /><Relationship Type="http://schemas.openxmlformats.org/officeDocument/2006/relationships/hyperlink" Target="https://webapp.etsi.org/teldir/ListPersDetails.asp?PersId=52292" TargetMode="External" Id="Re003a07f39104886" /><Relationship Type="http://schemas.openxmlformats.org/officeDocument/2006/relationships/hyperlink" Target="https://portal.3gpp.org/ngppapp/CreateTdoc.aspx?mode=view&amp;contributionId=936955" TargetMode="External" Id="R952bd41255f8469d" /><Relationship Type="http://schemas.openxmlformats.org/officeDocument/2006/relationships/hyperlink" Target="https://portal.3gpp.org/desktopmodules/Release/ReleaseDetails.aspx?releaseId=191" TargetMode="External" Id="Rf60a197701c548c2" /><Relationship Type="http://schemas.openxmlformats.org/officeDocument/2006/relationships/hyperlink" Target="https://www.3gpp.org/ftp/TSG_RAN/WG1_RL1/TSGR1_94b/Docs/R1-1811640.zip" TargetMode="External" Id="Rbadd58a8a6a5459f" /><Relationship Type="http://schemas.openxmlformats.org/officeDocument/2006/relationships/hyperlink" Target="https://webapp.etsi.org/teldir/ListPersDetails.asp?PersId=52292" TargetMode="External" Id="Rd2f624199eeb4bd3" /><Relationship Type="http://schemas.openxmlformats.org/officeDocument/2006/relationships/hyperlink" Target="https://portal.3gpp.org/ngppapp/CreateTdoc.aspx?mode=view&amp;contributionId=937632" TargetMode="External" Id="Rd041c93e49fb488f" /><Relationship Type="http://schemas.openxmlformats.org/officeDocument/2006/relationships/hyperlink" Target="https://www.3gpp.org/ftp/TSG_RAN/WG1_RL1/TSGR1_94b/Docs/R1-1811641.zip" TargetMode="External" Id="Rdb698c74d4514d91" /><Relationship Type="http://schemas.openxmlformats.org/officeDocument/2006/relationships/hyperlink" Target="https://webapp.etsi.org/teldir/ListPersDetails.asp?PersId=52292" TargetMode="External" Id="R4bbce6610aa747b2" /><Relationship Type="http://schemas.openxmlformats.org/officeDocument/2006/relationships/hyperlink" Target="https://portal.3gpp.org/desktopmodules/Release/ReleaseDetails.aspx?releaseId=191" TargetMode="External" Id="R7af3b23ac98b4af6" /><Relationship Type="http://schemas.openxmlformats.org/officeDocument/2006/relationships/hyperlink" Target="https://portal.3gpp.org/desktopmodules/WorkItem/WorkItemDetails.aspx?workitemId=800183" TargetMode="External" Id="Rd24d7bc49e0846c2" /><Relationship Type="http://schemas.openxmlformats.org/officeDocument/2006/relationships/hyperlink" Target="https://www.3gpp.org/ftp/TSG_RAN/WG1_RL1/TSGR1_94b/Docs/R1-1811642.zip" TargetMode="External" Id="R5daea381704547a0" /><Relationship Type="http://schemas.openxmlformats.org/officeDocument/2006/relationships/hyperlink" Target="https://webapp.etsi.org/teldir/ListPersDetails.asp?PersId=52292" TargetMode="External" Id="Rcb665ad9a5cd40e6" /><Relationship Type="http://schemas.openxmlformats.org/officeDocument/2006/relationships/hyperlink" Target="https://portal.3gpp.org/ngppapp/CreateTdoc.aspx?mode=view&amp;contributionId=945522" TargetMode="External" Id="R6377cd9eb7714e77" /><Relationship Type="http://schemas.openxmlformats.org/officeDocument/2006/relationships/hyperlink" Target="https://portal.3gpp.org/desktopmodules/Release/ReleaseDetails.aspx?releaseId=190" TargetMode="External" Id="R6766021758384c5d" /><Relationship Type="http://schemas.openxmlformats.org/officeDocument/2006/relationships/hyperlink" Target="https://portal.3gpp.org/desktopmodules/WorkItem/WorkItemDetails.aspx?workitemId=750167" TargetMode="External" Id="R8fc7a9eee2804f2a" /><Relationship Type="http://schemas.openxmlformats.org/officeDocument/2006/relationships/hyperlink" Target="https://www.3gpp.org/ftp/TSG_RAN/WG1_RL1/TSGR1_94b/Docs/R1-1811643.zip" TargetMode="External" Id="R996622295a7246ae" /><Relationship Type="http://schemas.openxmlformats.org/officeDocument/2006/relationships/hyperlink" Target="https://webapp.etsi.org/teldir/ListPersDetails.asp?PersId=52292" TargetMode="External" Id="R76c10748776e4517" /><Relationship Type="http://schemas.openxmlformats.org/officeDocument/2006/relationships/hyperlink" Target="https://portal.3gpp.org/ngppapp/CreateTdoc.aspx?mode=view&amp;contributionId=936804" TargetMode="External" Id="R334446555d444e31" /><Relationship Type="http://schemas.openxmlformats.org/officeDocument/2006/relationships/hyperlink" Target="https://portal.3gpp.org/desktopmodules/Release/ReleaseDetails.aspx?releaseId=189" TargetMode="External" Id="Rc5b5ba6e68024a04" /><Relationship Type="http://schemas.openxmlformats.org/officeDocument/2006/relationships/hyperlink" Target="https://portal.3gpp.org/desktopmodules/Specifications/SpecificationDetails.aspx?specificationId=2425" TargetMode="External" Id="Re91b084d0243400d" /><Relationship Type="http://schemas.openxmlformats.org/officeDocument/2006/relationships/hyperlink" Target="https://portal.3gpp.org/desktopmodules/WorkItem/WorkItemDetails.aspx?workitemId=710177" TargetMode="External" Id="R40a5006e95774ac6" /><Relationship Type="http://schemas.openxmlformats.org/officeDocument/2006/relationships/hyperlink" Target="https://www.3gpp.org/ftp/TSG_RAN/WG1_RL1/TSGR1_94b/Docs/R1-1811644.zip" TargetMode="External" Id="Rb44343a7bc3b48bb" /><Relationship Type="http://schemas.openxmlformats.org/officeDocument/2006/relationships/hyperlink" Target="https://webapp.etsi.org/teldir/ListPersDetails.asp?PersId=52292" TargetMode="External" Id="Raffc6a575b174be3" /><Relationship Type="http://schemas.openxmlformats.org/officeDocument/2006/relationships/hyperlink" Target="https://portal.3gpp.org/ngppapp/CreateTdoc.aspx?mode=view&amp;contributionId=936805" TargetMode="External" Id="R6d16b3e38c5c40d5" /><Relationship Type="http://schemas.openxmlformats.org/officeDocument/2006/relationships/hyperlink" Target="https://portal.3gpp.org/desktopmodules/Release/ReleaseDetails.aspx?releaseId=189" TargetMode="External" Id="R7aee9e8a7a6e40eb" /><Relationship Type="http://schemas.openxmlformats.org/officeDocument/2006/relationships/hyperlink" Target="https://portal.3gpp.org/desktopmodules/Specifications/SpecificationDetails.aspx?specificationId=2427" TargetMode="External" Id="R527a2f80988c478a" /><Relationship Type="http://schemas.openxmlformats.org/officeDocument/2006/relationships/hyperlink" Target="https://portal.3gpp.org/desktopmodules/WorkItem/WorkItemDetails.aspx?workitemId=710177" TargetMode="External" Id="Rcee0f9d87c614ab7" /><Relationship Type="http://schemas.openxmlformats.org/officeDocument/2006/relationships/hyperlink" Target="https://www.3gpp.org/ftp/TSG_RAN/WG1_RL1/TSGR1_94b/Docs/R1-1811645.zip" TargetMode="External" Id="R39978e4970134e5e" /><Relationship Type="http://schemas.openxmlformats.org/officeDocument/2006/relationships/hyperlink" Target="https://webapp.etsi.org/teldir/ListPersDetails.asp?PersId=52292" TargetMode="External" Id="R40fef04a87394223" /><Relationship Type="http://schemas.openxmlformats.org/officeDocument/2006/relationships/hyperlink" Target="https://portal.3gpp.org/ngppapp/CreateTdoc.aspx?mode=view&amp;contributionId=935733" TargetMode="External" Id="Rffde8d9639d4458c" /><Relationship Type="http://schemas.openxmlformats.org/officeDocument/2006/relationships/hyperlink" Target="https://www.3gpp.org/ftp/TSG_RAN/WG1_RL1/TSGR1_94b/Docs/R1-1811646.zip" TargetMode="External" Id="R6cfc1807ecd34907" /><Relationship Type="http://schemas.openxmlformats.org/officeDocument/2006/relationships/hyperlink" Target="https://webapp.etsi.org/teldir/ListPersDetails.asp?PersId=52292" TargetMode="External" Id="R413e957e340d4e3c" /><Relationship Type="http://schemas.openxmlformats.org/officeDocument/2006/relationships/hyperlink" Target="https://portal.3gpp.org/ngppapp/CreateTdoc.aspx?mode=view&amp;contributionId=936137" TargetMode="External" Id="R9ea71c0ff2cc461f" /><Relationship Type="http://schemas.openxmlformats.org/officeDocument/2006/relationships/hyperlink" Target="https://www.3gpp.org/ftp/TSG_RAN/WG1_RL1/TSGR1_94b/Docs/R1-1811647.zip" TargetMode="External" Id="Re0e1b003e5ab46e8" /><Relationship Type="http://schemas.openxmlformats.org/officeDocument/2006/relationships/hyperlink" Target="https://webapp.etsi.org/teldir/ListPersDetails.asp?PersId=52292" TargetMode="External" Id="R8899335210b54fb9" /><Relationship Type="http://schemas.openxmlformats.org/officeDocument/2006/relationships/hyperlink" Target="https://portal.3gpp.org/ngppapp/CreateTdoc.aspx?mode=view&amp;contributionId=937447" TargetMode="External" Id="R8586118b14994de3" /><Relationship Type="http://schemas.openxmlformats.org/officeDocument/2006/relationships/hyperlink" Target="https://www.3gpp.org/ftp/TSG_RAN/WG1_RL1/TSGR1_94b/Docs/R1-1811648.zip" TargetMode="External" Id="R755cbb019a8b46cc" /><Relationship Type="http://schemas.openxmlformats.org/officeDocument/2006/relationships/hyperlink" Target="https://webapp.etsi.org/teldir/ListPersDetails.asp?PersId=52292" TargetMode="External" Id="R31037b6bd75343f6" /><Relationship Type="http://schemas.openxmlformats.org/officeDocument/2006/relationships/hyperlink" Target="https://portal.3gpp.org/ngppapp/CreateTdoc.aspx?mode=view&amp;contributionId=939567" TargetMode="External" Id="R7f4568be86ab4557" /><Relationship Type="http://schemas.openxmlformats.org/officeDocument/2006/relationships/hyperlink" Target="https://portal.3gpp.org/desktopmodules/Release/ReleaseDetails.aspx?releaseId=191" TargetMode="External" Id="R8886df8dc49545e3" /><Relationship Type="http://schemas.openxmlformats.org/officeDocument/2006/relationships/hyperlink" Target="https://www.3gpp.org/ftp/TSG_RAN/WG1_RL1/TSGR1_94b/Docs/R1-1811649.zip" TargetMode="External" Id="R828f61dd09834ee3" /><Relationship Type="http://schemas.openxmlformats.org/officeDocument/2006/relationships/hyperlink" Target="https://webapp.etsi.org/teldir/ListPersDetails.asp?PersId=52292" TargetMode="External" Id="R9abc88827f764ffa" /><Relationship Type="http://schemas.openxmlformats.org/officeDocument/2006/relationships/hyperlink" Target="https://portal.3gpp.org/ngppapp/CreateTdoc.aspx?mode=view&amp;contributionId=939568" TargetMode="External" Id="R5f3d79418f3b4956" /><Relationship Type="http://schemas.openxmlformats.org/officeDocument/2006/relationships/hyperlink" Target="https://portal.3gpp.org/desktopmodules/Release/ReleaseDetails.aspx?releaseId=191" TargetMode="External" Id="R4034f0445006443e" /><Relationship Type="http://schemas.openxmlformats.org/officeDocument/2006/relationships/hyperlink" Target="https://webapp.etsi.org/teldir/ListPersDetails.asp?PersId=52292" TargetMode="External" Id="R688a902505d143ff" /><Relationship Type="http://schemas.openxmlformats.org/officeDocument/2006/relationships/hyperlink" Target="https://portal.3gpp.org/ngppapp/CreateTdoc.aspx?mode=view&amp;contributionId=939569" TargetMode="External" Id="Raecd1abe5a51483f" /><Relationship Type="http://schemas.openxmlformats.org/officeDocument/2006/relationships/hyperlink" Target="https://portal.3gpp.org/desktopmodules/Release/ReleaseDetails.aspx?releaseId=191" TargetMode="External" Id="Rd56c652a57744856" /><Relationship Type="http://schemas.openxmlformats.org/officeDocument/2006/relationships/hyperlink" Target="https://www.3gpp.org/ftp/TSG_RAN/WG1_RL1/TSGR1_94b/Docs/R1-1811651.zip" TargetMode="External" Id="R92da9c3e17a84ff0" /><Relationship Type="http://schemas.openxmlformats.org/officeDocument/2006/relationships/hyperlink" Target="https://webapp.etsi.org/teldir/ListPersDetails.asp?PersId=52292" TargetMode="External" Id="R2e7f34252eb44171" /><Relationship Type="http://schemas.openxmlformats.org/officeDocument/2006/relationships/hyperlink" Target="https://portal.3gpp.org/desktopmodules/Release/ReleaseDetails.aspx?releaseId=190" TargetMode="External" Id="R93d31c9116e040c8" /><Relationship Type="http://schemas.openxmlformats.org/officeDocument/2006/relationships/hyperlink" Target="https://portal.3gpp.org/desktopmodules/WorkItem/WorkItemDetails.aspx?workitemId=750167" TargetMode="External" Id="R695354743d624daa" /><Relationship Type="http://schemas.openxmlformats.org/officeDocument/2006/relationships/hyperlink" Target="https://www.3gpp.org/ftp/TSG_RAN/WG1_RL1/TSGR1_94b/Docs/R1-1811652.zip" TargetMode="External" Id="R6232c99dc10948a4" /><Relationship Type="http://schemas.openxmlformats.org/officeDocument/2006/relationships/hyperlink" Target="https://webapp.etsi.org/teldir/ListPersDetails.asp?PersId=52292" TargetMode="External" Id="R5c74e99c7d5146bb" /><Relationship Type="http://schemas.openxmlformats.org/officeDocument/2006/relationships/hyperlink" Target="https://portal.3gpp.org/desktopmodules/Release/ReleaseDetails.aspx?releaseId=190" TargetMode="External" Id="Re333952a4950453c" /><Relationship Type="http://schemas.openxmlformats.org/officeDocument/2006/relationships/hyperlink" Target="https://portal.3gpp.org/desktopmodules/WorkItem/WorkItemDetails.aspx?workitemId=750167" TargetMode="External" Id="Rb335d8d39f8b4c8a" /><Relationship Type="http://schemas.openxmlformats.org/officeDocument/2006/relationships/hyperlink" Target="https://www.3gpp.org/ftp/TSG_RAN/WG1_RL1/TSGR1_94b/Docs/R1-1811653.zip" TargetMode="External" Id="Ree44acdbbe304161" /><Relationship Type="http://schemas.openxmlformats.org/officeDocument/2006/relationships/hyperlink" Target="https://webapp.etsi.org/teldir/ListPersDetails.asp?PersId=52292" TargetMode="External" Id="R7362aeded8684db0" /><Relationship Type="http://schemas.openxmlformats.org/officeDocument/2006/relationships/hyperlink" Target="https://portal.3gpp.org/ngppapp/CreateTdoc.aspx?mode=view&amp;contributionId=946065" TargetMode="External" Id="Rd7670796bcd3436c" /><Relationship Type="http://schemas.openxmlformats.org/officeDocument/2006/relationships/hyperlink" Target="https://portal.3gpp.org/desktopmodules/Release/ReleaseDetails.aspx?releaseId=191" TargetMode="External" Id="Recda3dec5bc54faf" /><Relationship Type="http://schemas.openxmlformats.org/officeDocument/2006/relationships/hyperlink" Target="https://portal.3gpp.org/desktopmodules/WorkItem/WorkItemDetails.aspx?workitemId=750045" TargetMode="External" Id="Ra1f4b462f5ee45bf" /><Relationship Type="http://schemas.openxmlformats.org/officeDocument/2006/relationships/hyperlink" Target="https://www.3gpp.org/ftp/TSG_RAN/WG1_RL1/TSGR1_94b/Docs/R1-1811654.zip" TargetMode="External" Id="R92a779db71f746e4" /><Relationship Type="http://schemas.openxmlformats.org/officeDocument/2006/relationships/hyperlink" Target="https://webapp.etsi.org/teldir/ListPersDetails.asp?PersId=52292" TargetMode="External" Id="Raa01e90fb4b84c7a" /><Relationship Type="http://schemas.openxmlformats.org/officeDocument/2006/relationships/hyperlink" Target="https://portal.3gpp.org/desktopmodules/Release/ReleaseDetails.aspx?releaseId=191" TargetMode="External" Id="R649d14cac63b4df7" /><Relationship Type="http://schemas.openxmlformats.org/officeDocument/2006/relationships/hyperlink" Target="https://portal.3gpp.org/desktopmodules/WorkItem/WorkItemDetails.aspx?workitemId=800185" TargetMode="External" Id="R9756718749fb4d5b" /><Relationship Type="http://schemas.openxmlformats.org/officeDocument/2006/relationships/hyperlink" Target="https://www.3gpp.org/ftp/TSG_RAN/WG1_RL1/TSGR1_94b/Docs/R1-1811655.zip" TargetMode="External" Id="R67e4c97f1a784233" /><Relationship Type="http://schemas.openxmlformats.org/officeDocument/2006/relationships/hyperlink" Target="https://webapp.etsi.org/teldir/ListPersDetails.asp?PersId=52292" TargetMode="External" Id="Rf6a11942f3844dcb" /><Relationship Type="http://schemas.openxmlformats.org/officeDocument/2006/relationships/hyperlink" Target="https://portal.3gpp.org/ngppapp/CreateTdoc.aspx?mode=view&amp;contributionId=941053" TargetMode="External" Id="R3f9483fa89aa4ac7" /><Relationship Type="http://schemas.openxmlformats.org/officeDocument/2006/relationships/hyperlink" Target="https://portal.3gpp.org/ngppapp/CreateTdoc.aspx?mode=view&amp;contributionId=957342" TargetMode="External" Id="R9e8dd6ceb0e34fc7" /><Relationship Type="http://schemas.openxmlformats.org/officeDocument/2006/relationships/hyperlink" Target="https://www.3gpp.org/ftp/TSG_RAN/WG1_RL1/TSGR1_94b/Docs/R1-1811656.zip" TargetMode="External" Id="R5708e270e14642ec" /><Relationship Type="http://schemas.openxmlformats.org/officeDocument/2006/relationships/hyperlink" Target="https://webapp.etsi.org/teldir/ListPersDetails.asp?PersId=52292" TargetMode="External" Id="R617e816d2c184415" /><Relationship Type="http://schemas.openxmlformats.org/officeDocument/2006/relationships/hyperlink" Target="https://portal.3gpp.org/ngppapp/CreateTdoc.aspx?mode=view&amp;contributionId=937726" TargetMode="External" Id="Ra4dc965ba1e44650" /><Relationship Type="http://schemas.openxmlformats.org/officeDocument/2006/relationships/hyperlink" Target="https://portal.3gpp.org/desktopmodules/Release/ReleaseDetails.aspx?releaseId=191" TargetMode="External" Id="R21997c4f67854f14" /><Relationship Type="http://schemas.openxmlformats.org/officeDocument/2006/relationships/hyperlink" Target="https://portal.3gpp.org/desktopmodules/WorkItem/WorkItemDetails.aspx?workitemId=800186" TargetMode="External" Id="R616eade72a1a4dcf" /><Relationship Type="http://schemas.openxmlformats.org/officeDocument/2006/relationships/hyperlink" Target="https://www.3gpp.org/ftp/TSG_RAN/WG1_RL1/TSGR1_94b/Docs/R1-1811657.zip" TargetMode="External" Id="R2c9604f934404a86" /><Relationship Type="http://schemas.openxmlformats.org/officeDocument/2006/relationships/hyperlink" Target="https://webapp.etsi.org/teldir/ListPersDetails.asp?PersId=52292" TargetMode="External" Id="R0f950b8910384f4d" /><Relationship Type="http://schemas.openxmlformats.org/officeDocument/2006/relationships/hyperlink" Target="https://portal.3gpp.org/desktopmodules/Release/ReleaseDetails.aspx?releaseId=190" TargetMode="External" Id="R5c59d6bb4ddd4eed" /><Relationship Type="http://schemas.openxmlformats.org/officeDocument/2006/relationships/hyperlink" Target="https://portal.3gpp.org/desktopmodules/WorkItem/WorkItemDetails.aspx?workitemId=750159" TargetMode="External" Id="Rf62027eed8844331" /><Relationship Type="http://schemas.openxmlformats.org/officeDocument/2006/relationships/hyperlink" Target="https://www.3gpp.org/ftp/TSG_RAN/WG1_RL1/TSGR1_94b/Docs/R1-1811658.zip" TargetMode="External" Id="R7e48fe8a27c74472" /><Relationship Type="http://schemas.openxmlformats.org/officeDocument/2006/relationships/hyperlink" Target="https://webapp.etsi.org/teldir/ListPersDetails.asp?PersId=52292" TargetMode="External" Id="R6fbdd2d2136b4bdf" /><Relationship Type="http://schemas.openxmlformats.org/officeDocument/2006/relationships/hyperlink" Target="https://portal.3gpp.org/desktopmodules/Release/ReleaseDetails.aspx?releaseId=191" TargetMode="External" Id="R8e2a9ff463d2444e" /><Relationship Type="http://schemas.openxmlformats.org/officeDocument/2006/relationships/hyperlink" Target="https://portal.3gpp.org/desktopmodules/WorkItem/WorkItemDetails.aspx?workitemId=800183" TargetMode="External" Id="R41e9b033a94c4718" /><Relationship Type="http://schemas.openxmlformats.org/officeDocument/2006/relationships/hyperlink" Target="https://www.3gpp.org/ftp/TSG_RAN/WG1_RL1/TSGR1_94b/Docs/R1-1811659.zip" TargetMode="External" Id="Rd058b6afc3e54025" /><Relationship Type="http://schemas.openxmlformats.org/officeDocument/2006/relationships/hyperlink" Target="https://webapp.etsi.org/teldir/ListPersDetails.asp?PersId=52292" TargetMode="External" Id="Rce079f66dbfe424e" /><Relationship Type="http://schemas.openxmlformats.org/officeDocument/2006/relationships/hyperlink" Target="https://portal.3gpp.org/desktopmodules/Release/ReleaseDetails.aspx?releaseId=190" TargetMode="External" Id="R874034fd64ac481a" /><Relationship Type="http://schemas.openxmlformats.org/officeDocument/2006/relationships/hyperlink" Target="https://portal.3gpp.org/desktopmodules/WorkItem/WorkItemDetails.aspx?workitemId=750166" TargetMode="External" Id="Rb8be4cfcbe3b483e" /><Relationship Type="http://schemas.openxmlformats.org/officeDocument/2006/relationships/hyperlink" Target="https://www.3gpp.org/ftp/TSG_RAN/WG1_RL1/TSGR1_94b/Docs/R1-1811660.zip" TargetMode="External" Id="R18af6dda24f94274" /><Relationship Type="http://schemas.openxmlformats.org/officeDocument/2006/relationships/hyperlink" Target="https://webapp.etsi.org/teldir/ListPersDetails.asp?PersId=52292" TargetMode="External" Id="Rcd42708c81964a4f" /><Relationship Type="http://schemas.openxmlformats.org/officeDocument/2006/relationships/hyperlink" Target="https://portal.3gpp.org/desktopmodules/Release/ReleaseDetails.aspx?releaseId=191" TargetMode="External" Id="Rf02685efce634840" /><Relationship Type="http://schemas.openxmlformats.org/officeDocument/2006/relationships/hyperlink" Target="https://portal.3gpp.org/desktopmodules/WorkItem/WorkItemDetails.aspx?workitemId=800184" TargetMode="External" Id="R46a019ff22804c94" /><Relationship Type="http://schemas.openxmlformats.org/officeDocument/2006/relationships/hyperlink" Target="https://www.3gpp.org/ftp/TSG_RAN/WG1_RL1/TSGR1_94b/Docs/R1-1811661.zip" TargetMode="External" Id="R97fe93c1e5d34021" /><Relationship Type="http://schemas.openxmlformats.org/officeDocument/2006/relationships/hyperlink" Target="https://webapp.etsi.org/teldir/ListPersDetails.asp?PersId=52292" TargetMode="External" Id="Rffa29590b9464055" /><Relationship Type="http://schemas.openxmlformats.org/officeDocument/2006/relationships/hyperlink" Target="https://portal.3gpp.org/ngppapp/CreateTdoc.aspx?mode=view&amp;contributionId=937728" TargetMode="External" Id="R42ae11dc3cbc4ebf" /><Relationship Type="http://schemas.openxmlformats.org/officeDocument/2006/relationships/hyperlink" Target="https://portal.3gpp.org/desktopmodules/Release/ReleaseDetails.aspx?releaseId=191" TargetMode="External" Id="R3464d247b470413d" /><Relationship Type="http://schemas.openxmlformats.org/officeDocument/2006/relationships/hyperlink" Target="https://portal.3gpp.org/desktopmodules/Specifications/SpecificationDetails.aspx?specificationId=3500" TargetMode="External" Id="R3991aa68282c4fa3" /><Relationship Type="http://schemas.openxmlformats.org/officeDocument/2006/relationships/hyperlink" Target="https://portal.3gpp.org/desktopmodules/WorkItem/WorkItemDetails.aspx?workitemId=800091" TargetMode="External" Id="Ra748755fe7ce4e5b" /><Relationship Type="http://schemas.openxmlformats.org/officeDocument/2006/relationships/hyperlink" Target="https://webapp.etsi.org/teldir/ListPersDetails.asp?PersId=52292" TargetMode="External" Id="R0b50dcfe37fd47dc" /><Relationship Type="http://schemas.openxmlformats.org/officeDocument/2006/relationships/hyperlink" Target="https://portal.3gpp.org/ngppapp/CreateTdoc.aspx?mode=view&amp;contributionId=936429" TargetMode="External" Id="Rc35cee5dd18a41ab" /><Relationship Type="http://schemas.openxmlformats.org/officeDocument/2006/relationships/hyperlink" Target="https://portal.3gpp.org/desktopmodules/Release/ReleaseDetails.aspx?releaseId=191" TargetMode="External" Id="Rb25f7cb1d02548a1" /><Relationship Type="http://schemas.openxmlformats.org/officeDocument/2006/relationships/hyperlink" Target="https://portal.3gpp.org/desktopmodules/WorkItem/WorkItemDetails.aspx?workitemId=800183" TargetMode="External" Id="Ra03458bd894c4c4a" /><Relationship Type="http://schemas.openxmlformats.org/officeDocument/2006/relationships/hyperlink" Target="https://www.3gpp.org/ftp/TSG_RAN/WG1_RL1/TSGR1_94b/Docs/R1-1811663.zip" TargetMode="External" Id="R1d29c46819584689" /><Relationship Type="http://schemas.openxmlformats.org/officeDocument/2006/relationships/hyperlink" Target="https://webapp.etsi.org/teldir/ListPersDetails.asp?PersId=52292" TargetMode="External" Id="R53f1cfa905844e15" /><Relationship Type="http://schemas.openxmlformats.org/officeDocument/2006/relationships/hyperlink" Target="https://portal.3gpp.org/desktopmodules/Release/ReleaseDetails.aspx?releaseId=190" TargetMode="External" Id="Re4372bf8563f4cfe" /><Relationship Type="http://schemas.openxmlformats.org/officeDocument/2006/relationships/hyperlink" Target="https://portal.3gpp.org/desktopmodules/WorkItem/WorkItemDetails.aspx?workitemId=750159" TargetMode="External" Id="R54abbdfa0ac244ea" /><Relationship Type="http://schemas.openxmlformats.org/officeDocument/2006/relationships/hyperlink" Target="https://www.3gpp.org/ftp/TSG_RAN/WG1_RL1/TSGR1_94b/Docs/R1-1811664.zip" TargetMode="External" Id="R62dcf22714ff4499" /><Relationship Type="http://schemas.openxmlformats.org/officeDocument/2006/relationships/hyperlink" Target="https://webapp.etsi.org/teldir/ListPersDetails.asp?PersId=52292" TargetMode="External" Id="Rc62f7bc179054959" /><Relationship Type="http://schemas.openxmlformats.org/officeDocument/2006/relationships/hyperlink" Target="https://portal.3gpp.org/desktopmodules/Release/ReleaseDetails.aspx?releaseId=191" TargetMode="External" Id="R7126482ca6c44f18" /><Relationship Type="http://schemas.openxmlformats.org/officeDocument/2006/relationships/hyperlink" Target="https://portal.3gpp.org/desktopmodules/WorkItem/WorkItemDetails.aspx?workitemId=800184" TargetMode="External" Id="Rb1dc89b3fa8a4920" /><Relationship Type="http://schemas.openxmlformats.org/officeDocument/2006/relationships/hyperlink" Target="https://www.3gpp.org/ftp/TSG_RAN/WG1_RL1/TSGR1_94b/Docs/R1-1811665.zip" TargetMode="External" Id="R6761d419c005416f" /><Relationship Type="http://schemas.openxmlformats.org/officeDocument/2006/relationships/hyperlink" Target="https://webapp.etsi.org/teldir/ListPersDetails.asp?PersId=52292" TargetMode="External" Id="R2f726df3e9cc432b" /><Relationship Type="http://schemas.openxmlformats.org/officeDocument/2006/relationships/hyperlink" Target="https://portal.3gpp.org/desktopmodules/Release/ReleaseDetails.aspx?releaseId=191" TargetMode="External" Id="Rc191f5cc2f804c18" /><Relationship Type="http://schemas.openxmlformats.org/officeDocument/2006/relationships/hyperlink" Target="https://portal.3gpp.org/desktopmodules/WorkItem/WorkItemDetails.aspx?workitemId=800183" TargetMode="External" Id="R55f7285eb76f42b9" /><Relationship Type="http://schemas.openxmlformats.org/officeDocument/2006/relationships/hyperlink" Target="https://www.3gpp.org/ftp/TSG_RAN/WG1_RL1/TSGR1_94b/Docs/R1-1811666.zip" TargetMode="External" Id="R974f1a72604f444d" /><Relationship Type="http://schemas.openxmlformats.org/officeDocument/2006/relationships/hyperlink" Target="https://webapp.etsi.org/teldir/ListPersDetails.asp?PersId=52292" TargetMode="External" Id="Rcd05e8c8bcb343a4" /><Relationship Type="http://schemas.openxmlformats.org/officeDocument/2006/relationships/hyperlink" Target="https://portal.3gpp.org/desktopmodules/Release/ReleaseDetails.aspx?releaseId=191" TargetMode="External" Id="R40640fb1704345bb" /><Relationship Type="http://schemas.openxmlformats.org/officeDocument/2006/relationships/hyperlink" Target="https://portal.3gpp.org/desktopmodules/WorkItem/WorkItemDetails.aspx?workitemId=800183" TargetMode="External" Id="R0abe88da3e1c47c2" /><Relationship Type="http://schemas.openxmlformats.org/officeDocument/2006/relationships/hyperlink" Target="https://www.3gpp.org/ftp/TSG_RAN/WG1_RL1/TSGR1_94b/Docs/R1-1811667.zip" TargetMode="External" Id="Re611f57663e747ef" /><Relationship Type="http://schemas.openxmlformats.org/officeDocument/2006/relationships/hyperlink" Target="https://webapp.etsi.org/teldir/ListPersDetails.asp?PersId=52292" TargetMode="External" Id="R2fb038d59f8e4ed3" /><Relationship Type="http://schemas.openxmlformats.org/officeDocument/2006/relationships/hyperlink" Target="https://portal.3gpp.org/ngppapp/CreateTdoc.aspx?mode=view&amp;contributionId=937692" TargetMode="External" Id="Rc89995fbf4d7478d" /><Relationship Type="http://schemas.openxmlformats.org/officeDocument/2006/relationships/hyperlink" Target="https://portal.3gpp.org/desktopmodules/Release/ReleaseDetails.aspx?releaseId=187" TargetMode="External" Id="R1bd55851b3424056" /><Relationship Type="http://schemas.openxmlformats.org/officeDocument/2006/relationships/hyperlink" Target="https://portal.3gpp.org/desktopmodules/Specifications/SpecificationDetails.aspx?specificationId=2427" TargetMode="External" Id="R6c5fccd8904344b2" /><Relationship Type="http://schemas.openxmlformats.org/officeDocument/2006/relationships/hyperlink" Target="https://portal.3gpp.org/desktopmodules/WorkItem/WorkItemDetails.aspx?workitemId=680161" TargetMode="External" Id="R8665680f75b5469d" /><Relationship Type="http://schemas.openxmlformats.org/officeDocument/2006/relationships/hyperlink" Target="https://www.3gpp.org/ftp/TSG_RAN/WG1_RL1/TSGR1_94b/Docs/R1-1811668.zip" TargetMode="External" Id="Rebb136abba16432c" /><Relationship Type="http://schemas.openxmlformats.org/officeDocument/2006/relationships/hyperlink" Target="https://webapp.etsi.org/teldir/ListPersDetails.asp?PersId=52292" TargetMode="External" Id="R9e947d6d15444467" /><Relationship Type="http://schemas.openxmlformats.org/officeDocument/2006/relationships/hyperlink" Target="https://portal.3gpp.org/ngppapp/CreateTdoc.aspx?mode=view&amp;contributionId=937694" TargetMode="External" Id="R9e776162ff8c4386" /><Relationship Type="http://schemas.openxmlformats.org/officeDocument/2006/relationships/hyperlink" Target="https://portal.3gpp.org/desktopmodules/Release/ReleaseDetails.aspx?releaseId=189" TargetMode="External" Id="R280554b8a7d946b8" /><Relationship Type="http://schemas.openxmlformats.org/officeDocument/2006/relationships/hyperlink" Target="https://portal.3gpp.org/desktopmodules/Specifications/SpecificationDetails.aspx?specificationId=2427" TargetMode="External" Id="R9275d7e07ad04790" /><Relationship Type="http://schemas.openxmlformats.org/officeDocument/2006/relationships/hyperlink" Target="https://portal.3gpp.org/desktopmodules/WorkItem/WorkItemDetails.aspx?workitemId=680161" TargetMode="External" Id="R2212ab502e964fa1" /><Relationship Type="http://schemas.openxmlformats.org/officeDocument/2006/relationships/hyperlink" Target="https://www.3gpp.org/ftp/TSG_RAN/WG1_RL1/TSGR1_94b/Docs/R1-1811669.zip" TargetMode="External" Id="R6392fb5eab9e4229" /><Relationship Type="http://schemas.openxmlformats.org/officeDocument/2006/relationships/hyperlink" Target="https://webapp.etsi.org/teldir/ListPersDetails.asp?PersId=52292" TargetMode="External" Id="R76c874aec96f42b2" /><Relationship Type="http://schemas.openxmlformats.org/officeDocument/2006/relationships/hyperlink" Target="https://portal.3gpp.org/desktopmodules/Release/ReleaseDetails.aspx?releaseId=190" TargetMode="External" Id="R8946a1a260e54126" /><Relationship Type="http://schemas.openxmlformats.org/officeDocument/2006/relationships/hyperlink" Target="https://portal.3gpp.org/desktopmodules/Specifications/SpecificationDetails.aspx?specificationId=2427" TargetMode="External" Id="R679fdab62ade425a" /><Relationship Type="http://schemas.openxmlformats.org/officeDocument/2006/relationships/hyperlink" Target="https://portal.3gpp.org/desktopmodules/WorkItem/WorkItemDetails.aspx?workitemId=680161" TargetMode="External" Id="Rcb5dcfe8202e4b79" /><Relationship Type="http://schemas.openxmlformats.org/officeDocument/2006/relationships/hyperlink" Target="https://www.3gpp.org/ftp/TSG_RAN/WG1_RL1/TSGR1_94b/Docs/R1-1811670.zip" TargetMode="External" Id="Rf90d6cdd72fc4c6b" /><Relationship Type="http://schemas.openxmlformats.org/officeDocument/2006/relationships/hyperlink" Target="https://webapp.etsi.org/teldir/ListPersDetails.asp?PersId=52292" TargetMode="External" Id="R0e0b4b049fbb44b1" /><Relationship Type="http://schemas.openxmlformats.org/officeDocument/2006/relationships/hyperlink" Target="https://portal.3gpp.org/desktopmodules/Release/ReleaseDetails.aspx?releaseId=190" TargetMode="External" Id="Reb375c8e19014014" /><Relationship Type="http://schemas.openxmlformats.org/officeDocument/2006/relationships/hyperlink" Target="https://portal.3gpp.org/desktopmodules/Specifications/SpecificationDetails.aspx?specificationId=2431" TargetMode="External" Id="R97be4d29a905462d" /><Relationship Type="http://schemas.openxmlformats.org/officeDocument/2006/relationships/hyperlink" Target="https://portal.3gpp.org/desktopmodules/WorkItem/WorkItemDetails.aspx?workitemId=750161" TargetMode="External" Id="R9e9e30af51124375" /><Relationship Type="http://schemas.openxmlformats.org/officeDocument/2006/relationships/hyperlink" Target="https://www.3gpp.org/ftp/TSG_RAN/WG1_RL1/TSGR1_94b/Docs/R1-1811671.zip" TargetMode="External" Id="R705136ad5a70437f" /><Relationship Type="http://schemas.openxmlformats.org/officeDocument/2006/relationships/hyperlink" Target="https://webapp.etsi.org/teldir/ListPersDetails.asp?PersId=52292" TargetMode="External" Id="R4f4fda8c2ad24ee8" /><Relationship Type="http://schemas.openxmlformats.org/officeDocument/2006/relationships/hyperlink" Target="https://www.3gpp.org/ftp/TSG_RAN/WG1_RL1/TSGR1_94b/Docs/R1-1811672.zip" TargetMode="External" Id="R34b3ec7a44864758" /><Relationship Type="http://schemas.openxmlformats.org/officeDocument/2006/relationships/hyperlink" Target="https://webapp.etsi.org/teldir/ListPersDetails.asp?PersId=52292" TargetMode="External" Id="Re6584ac1f84d4c47" /><Relationship Type="http://schemas.openxmlformats.org/officeDocument/2006/relationships/hyperlink" Target="https://portal.3gpp.org/desktopmodules/Release/ReleaseDetails.aspx?releaseId=190" TargetMode="External" Id="R5d39721dcc9b4475" /><Relationship Type="http://schemas.openxmlformats.org/officeDocument/2006/relationships/hyperlink" Target="https://portal.3gpp.org/desktopmodules/WorkItem/WorkItemDetails.aspx?workitemId=720191" TargetMode="External" Id="Raa2203a7adf24f94" /><Relationship Type="http://schemas.openxmlformats.org/officeDocument/2006/relationships/hyperlink" Target="https://www.3gpp.org/ftp/TSG_RAN/WG1_RL1/TSGR1_94b/Docs/R1-1811673.zip" TargetMode="External" Id="R71c63c878a8d4eb8" /><Relationship Type="http://schemas.openxmlformats.org/officeDocument/2006/relationships/hyperlink" Target="https://webapp.etsi.org/teldir/ListPersDetails.asp?PersId=52292" TargetMode="External" Id="R47392e980a5f41a1" /><Relationship Type="http://schemas.openxmlformats.org/officeDocument/2006/relationships/hyperlink" Target="https://portal.3gpp.org/desktopmodules/Release/ReleaseDetails.aspx?releaseId=190" TargetMode="External" Id="R8aca1d99facb4a92" /><Relationship Type="http://schemas.openxmlformats.org/officeDocument/2006/relationships/hyperlink" Target="https://portal.3gpp.org/desktopmodules/WorkItem/WorkItemDetails.aspx?workitemId=750162" TargetMode="External" Id="R387cbdaa71c648b3" /><Relationship Type="http://schemas.openxmlformats.org/officeDocument/2006/relationships/hyperlink" Target="https://www.3gpp.org/ftp/TSG_RAN/WG1_RL1/TSGR1_94b/Docs/R1-1811674.zip" TargetMode="External" Id="R93cff11667484ab8" /><Relationship Type="http://schemas.openxmlformats.org/officeDocument/2006/relationships/hyperlink" Target="https://webapp.etsi.org/teldir/ListPersDetails.asp?PersId=52292" TargetMode="External" Id="R148f565ef3eb4922" /><Relationship Type="http://schemas.openxmlformats.org/officeDocument/2006/relationships/hyperlink" Target="https://portal.3gpp.org/desktopmodules/Release/ReleaseDetails.aspx?releaseId=190" TargetMode="External" Id="R401c783d80e74e16" /><Relationship Type="http://schemas.openxmlformats.org/officeDocument/2006/relationships/hyperlink" Target="https://portal.3gpp.org/desktopmodules/WorkItem/WorkItemDetails.aspx?workitemId=750159" TargetMode="External" Id="R797b74f75dee42cd" /><Relationship Type="http://schemas.openxmlformats.org/officeDocument/2006/relationships/hyperlink" Target="https://www.3gpp.org/ftp/TSG_RAN/WG1_RL1/TSGR1_94b/Docs/R1-1811675.zip" TargetMode="External" Id="R76d86f94cbfa40ca" /><Relationship Type="http://schemas.openxmlformats.org/officeDocument/2006/relationships/hyperlink" Target="https://webapp.etsi.org/teldir/ListPersDetails.asp?PersId=52292" TargetMode="External" Id="Rd30e93ca9086431f" /><Relationship Type="http://schemas.openxmlformats.org/officeDocument/2006/relationships/hyperlink" Target="https://portal.3gpp.org/desktopmodules/Release/ReleaseDetails.aspx?releaseId=190" TargetMode="External" Id="Re0cc1b0f3b1a43e5" /><Relationship Type="http://schemas.openxmlformats.org/officeDocument/2006/relationships/hyperlink" Target="https://portal.3gpp.org/desktopmodules/WorkItem/WorkItemDetails.aspx?workitemId=750166" TargetMode="External" Id="R444d6d0d09774fbf" /><Relationship Type="http://schemas.openxmlformats.org/officeDocument/2006/relationships/hyperlink" Target="https://www.3gpp.org/ftp/TSG_RAN/WG1_RL1/TSGR1_94b/Docs/R1-1811676.zip" TargetMode="External" Id="R943c414ffb664379" /><Relationship Type="http://schemas.openxmlformats.org/officeDocument/2006/relationships/hyperlink" Target="https://webapp.etsi.org/teldir/ListPersDetails.asp?PersId=52292" TargetMode="External" Id="R8271b8dba4634bb1" /><Relationship Type="http://schemas.openxmlformats.org/officeDocument/2006/relationships/hyperlink" Target="https://portal.3gpp.org/desktopmodules/Release/ReleaseDetails.aspx?releaseId=190" TargetMode="External" Id="R0bd8ad4fa05d4450" /><Relationship Type="http://schemas.openxmlformats.org/officeDocument/2006/relationships/hyperlink" Target="https://portal.3gpp.org/desktopmodules/WorkItem/WorkItemDetails.aspx?workitemId=750161" TargetMode="External" Id="Ree38b9c3f05d4e94" /><Relationship Type="http://schemas.openxmlformats.org/officeDocument/2006/relationships/hyperlink" Target="https://www.3gpp.org/ftp/TSG_RAN/WG1_RL1/TSGR1_94b/Docs/R1-1811677.zip" TargetMode="External" Id="R284e4600ca614f49" /><Relationship Type="http://schemas.openxmlformats.org/officeDocument/2006/relationships/hyperlink" Target="https://webapp.etsi.org/teldir/ListPersDetails.asp?PersId=52292" TargetMode="External" Id="R2e3bb14e5b1b4baa" /><Relationship Type="http://schemas.openxmlformats.org/officeDocument/2006/relationships/hyperlink" Target="https://portal.3gpp.org/desktopmodules/Release/ReleaseDetails.aspx?releaseId=190" TargetMode="External" Id="R34e214b9a51543aa" /><Relationship Type="http://schemas.openxmlformats.org/officeDocument/2006/relationships/hyperlink" Target="https://portal.3gpp.org/desktopmodules/WorkItem/WorkItemDetails.aspx?workitemId=750159" TargetMode="External" Id="Ref717ccd78564713" /><Relationship Type="http://schemas.openxmlformats.org/officeDocument/2006/relationships/hyperlink" Target="https://www.3gpp.org/ftp/TSG_RAN/WG1_RL1/TSGR1_94b/Docs/R1-1811678.zip" TargetMode="External" Id="R353c6ee341004e68" /><Relationship Type="http://schemas.openxmlformats.org/officeDocument/2006/relationships/hyperlink" Target="https://webapp.etsi.org/teldir/ListPersDetails.asp?PersId=52292" TargetMode="External" Id="Rb6d3ee05e6d94604" /><Relationship Type="http://schemas.openxmlformats.org/officeDocument/2006/relationships/hyperlink" Target="https://portal.3gpp.org/desktopmodules/Release/ReleaseDetails.aspx?releaseId=191" TargetMode="External" Id="R3c26fe37ed6b442e" /><Relationship Type="http://schemas.openxmlformats.org/officeDocument/2006/relationships/hyperlink" Target="https://portal.3gpp.org/desktopmodules/WorkItem/WorkItemDetails.aspx?workitemId=800184" TargetMode="External" Id="R10fe3bf76051442d" /><Relationship Type="http://schemas.openxmlformats.org/officeDocument/2006/relationships/hyperlink" Target="https://www.3gpp.org/ftp/TSG_RAN/WG1_RL1/TSGR1_94b/Docs/R1-1811679.zip" TargetMode="External" Id="R25fe8d07bfbe409c" /><Relationship Type="http://schemas.openxmlformats.org/officeDocument/2006/relationships/hyperlink" Target="https://webapp.etsi.org/teldir/ListPersDetails.asp?PersId=52292" TargetMode="External" Id="Rfc991ede801642d5" /><Relationship Type="http://schemas.openxmlformats.org/officeDocument/2006/relationships/hyperlink" Target="https://portal.3gpp.org/desktopmodules/Release/ReleaseDetails.aspx?releaseId=191" TargetMode="External" Id="R7b7d75c3ba8046c3" /><Relationship Type="http://schemas.openxmlformats.org/officeDocument/2006/relationships/hyperlink" Target="https://portal.3gpp.org/desktopmodules/WorkItem/WorkItemDetails.aspx?workitemId=800184" TargetMode="External" Id="Rcb3ec344f3ed47ab" /><Relationship Type="http://schemas.openxmlformats.org/officeDocument/2006/relationships/hyperlink" Target="https://www.3gpp.org/ftp/TSG_RAN/WG1_RL1/TSGR1_94b/Docs/R1-1811680.zip" TargetMode="External" Id="R33b24e52ab544991" /><Relationship Type="http://schemas.openxmlformats.org/officeDocument/2006/relationships/hyperlink" Target="https://webapp.etsi.org/teldir/ListPersDetails.asp?PersId=52292" TargetMode="External" Id="R8ed1b573f85949fe" /><Relationship Type="http://schemas.openxmlformats.org/officeDocument/2006/relationships/hyperlink" Target="https://portal.3gpp.org/desktopmodules/Release/ReleaseDetails.aspx?releaseId=191" TargetMode="External" Id="R09caa80edf224a9e" /><Relationship Type="http://schemas.openxmlformats.org/officeDocument/2006/relationships/hyperlink" Target="https://portal.3gpp.org/desktopmodules/WorkItem/WorkItemDetails.aspx?workitemId=800183" TargetMode="External" Id="R747bd9169d2b4616" /><Relationship Type="http://schemas.openxmlformats.org/officeDocument/2006/relationships/hyperlink" Target="https://www.3gpp.org/ftp/TSG_RAN/WG1_RL1/TSGR1_94b/Docs/R1-1811681.zip" TargetMode="External" Id="Rf25e13434a58491e" /><Relationship Type="http://schemas.openxmlformats.org/officeDocument/2006/relationships/hyperlink" Target="https://webapp.etsi.org/teldir/ListPersDetails.asp?PersId=52292" TargetMode="External" Id="R178c393ed07d41e3" /><Relationship Type="http://schemas.openxmlformats.org/officeDocument/2006/relationships/hyperlink" Target="https://portal.3gpp.org/desktopmodules/Release/ReleaseDetails.aspx?releaseId=191" TargetMode="External" Id="Re3b79e7887714803" /><Relationship Type="http://schemas.openxmlformats.org/officeDocument/2006/relationships/hyperlink" Target="https://portal.3gpp.org/desktopmodules/WorkItem/WorkItemDetails.aspx?workitemId=800184" TargetMode="External" Id="R0cf23a0a6ee94976" /><Relationship Type="http://schemas.openxmlformats.org/officeDocument/2006/relationships/hyperlink" Target="https://www.3gpp.org/ftp/TSG_RAN/WG1_RL1/TSGR1_94b/Docs/R1-1811682.zip" TargetMode="External" Id="R94a18433294c4a38" /><Relationship Type="http://schemas.openxmlformats.org/officeDocument/2006/relationships/hyperlink" Target="https://webapp.etsi.org/teldir/ListPersDetails.asp?PersId=52292" TargetMode="External" Id="Rafb9650351cd4c46" /><Relationship Type="http://schemas.openxmlformats.org/officeDocument/2006/relationships/hyperlink" Target="https://portal.3gpp.org/desktopmodules/Release/ReleaseDetails.aspx?releaseId=191" TargetMode="External" Id="Rfbf0fcd9ae1c4ff5" /><Relationship Type="http://schemas.openxmlformats.org/officeDocument/2006/relationships/hyperlink" Target="https://portal.3gpp.org/desktopmodules/WorkItem/WorkItemDetails.aspx?workitemId=800183" TargetMode="External" Id="R63cc0e2f70544bda" /><Relationship Type="http://schemas.openxmlformats.org/officeDocument/2006/relationships/hyperlink" Target="https://www.3gpp.org/ftp/TSG_RAN/WG1_RL1/TSGR1_94b/Docs/R1-1811683.zip" TargetMode="External" Id="Rdf569ccf690f4ab5" /><Relationship Type="http://schemas.openxmlformats.org/officeDocument/2006/relationships/hyperlink" Target="https://webapp.etsi.org/teldir/ListPersDetails.asp?PersId=52292" TargetMode="External" Id="R19f01bae9913487e" /><Relationship Type="http://schemas.openxmlformats.org/officeDocument/2006/relationships/hyperlink" Target="https://portal.3gpp.org/desktopmodules/Release/ReleaseDetails.aspx?releaseId=189" TargetMode="External" Id="R3b3952d7fd994784" /><Relationship Type="http://schemas.openxmlformats.org/officeDocument/2006/relationships/hyperlink" Target="https://portal.3gpp.org/desktopmodules/Specifications/SpecificationDetails.aspx?specificationId=2425" TargetMode="External" Id="R74975fc8c20048ec" /><Relationship Type="http://schemas.openxmlformats.org/officeDocument/2006/relationships/hyperlink" Target="https://portal.3gpp.org/desktopmodules/WorkItem/WorkItemDetails.aspx?workitemId=710177" TargetMode="External" Id="R75e0fa46ee0d4f82" /><Relationship Type="http://schemas.openxmlformats.org/officeDocument/2006/relationships/hyperlink" Target="https://www.3gpp.org/ftp/TSG_RAN/WG1_RL1/TSGR1_94b/Docs/R1-1811684.zip" TargetMode="External" Id="R602266834d1a4496" /><Relationship Type="http://schemas.openxmlformats.org/officeDocument/2006/relationships/hyperlink" Target="https://webapp.etsi.org/teldir/ListPersDetails.asp?PersId=52292" TargetMode="External" Id="R8d1ab2669e174ec4" /><Relationship Type="http://schemas.openxmlformats.org/officeDocument/2006/relationships/hyperlink" Target="https://portal.3gpp.org/desktopmodules/Release/ReleaseDetails.aspx?releaseId=189" TargetMode="External" Id="R93a324eb4978491c" /><Relationship Type="http://schemas.openxmlformats.org/officeDocument/2006/relationships/hyperlink" Target="https://portal.3gpp.org/desktopmodules/Specifications/SpecificationDetails.aspx?specificationId=2427" TargetMode="External" Id="Rc6450edec6904910" /><Relationship Type="http://schemas.openxmlformats.org/officeDocument/2006/relationships/hyperlink" Target="https://portal.3gpp.org/desktopmodules/WorkItem/WorkItemDetails.aspx?workitemId=710177" TargetMode="External" Id="R1c0ce6c6f82044eb" /><Relationship Type="http://schemas.openxmlformats.org/officeDocument/2006/relationships/hyperlink" Target="https://www.3gpp.org/ftp/TSG_RAN/WG1_RL1/TSGR1_94b/Docs/R1-1811685.zip" TargetMode="External" Id="R0fac20b567214f8e" /><Relationship Type="http://schemas.openxmlformats.org/officeDocument/2006/relationships/hyperlink" Target="https://webapp.etsi.org/teldir/ListPersDetails.asp?PersId=52292" TargetMode="External" Id="R0a11e5b7fe564514" /><Relationship Type="http://schemas.openxmlformats.org/officeDocument/2006/relationships/hyperlink" Target="https://portal.3gpp.org/ngppapp/CreateTdoc.aspx?mode=view&amp;contributionId=944088" TargetMode="External" Id="R24ad90bb881a46d4" /><Relationship Type="http://schemas.openxmlformats.org/officeDocument/2006/relationships/hyperlink" Target="https://portal.3gpp.org/desktopmodules/Release/ReleaseDetails.aspx?releaseId=190" TargetMode="External" Id="R4ae8ef29908c4873" /><Relationship Type="http://schemas.openxmlformats.org/officeDocument/2006/relationships/hyperlink" Target="https://portal.3gpp.org/desktopmodules/Specifications/SpecificationDetails.aspx?specificationId=2427" TargetMode="External" Id="R98f0da8ebd794872" /><Relationship Type="http://schemas.openxmlformats.org/officeDocument/2006/relationships/hyperlink" Target="https://portal.3gpp.org/desktopmodules/WorkItem/WorkItemDetails.aspx?workitemId=750161" TargetMode="External" Id="R99c4b0dfa137406b" /><Relationship Type="http://schemas.openxmlformats.org/officeDocument/2006/relationships/hyperlink" Target="https://www.3gpp.org/ftp/TSG_RAN/WG1_RL1/TSGR1_94b/Docs/R1-1811686.zip" TargetMode="External" Id="R35bfcdeb58f94204" /><Relationship Type="http://schemas.openxmlformats.org/officeDocument/2006/relationships/hyperlink" Target="https://webapp.etsi.org/teldir/ListPersDetails.asp?PersId=52292" TargetMode="External" Id="Rd3ea6e286dc746d6" /><Relationship Type="http://schemas.openxmlformats.org/officeDocument/2006/relationships/hyperlink" Target="https://www.3gpp.org/ftp/TSG_RAN/WG1_RL1/TSGR1_94b/Docs/R1-1811687.zip" TargetMode="External" Id="R8c5f8a75e75440fe" /><Relationship Type="http://schemas.openxmlformats.org/officeDocument/2006/relationships/hyperlink" Target="https://webapp.etsi.org/teldir/ListPersDetails.asp?PersId=52292" TargetMode="External" Id="Rd7743c4e1e164505" /><Relationship Type="http://schemas.openxmlformats.org/officeDocument/2006/relationships/hyperlink" Target="https://portal.3gpp.org/ngppapp/CreateTdoc.aspx?mode=view&amp;contributionId=937709" TargetMode="External" Id="R552e2543f44248d5" /><Relationship Type="http://schemas.openxmlformats.org/officeDocument/2006/relationships/hyperlink" Target="https://portal.3gpp.org/desktopmodules/Release/ReleaseDetails.aspx?releaseId=190" TargetMode="External" Id="R969efb23d64647bf" /><Relationship Type="http://schemas.openxmlformats.org/officeDocument/2006/relationships/hyperlink" Target="https://portal.3gpp.org/desktopmodules/WorkItem/WorkItemDetails.aspx?workitemId=750166" TargetMode="External" Id="R5db80d1a6d78476c" /><Relationship Type="http://schemas.openxmlformats.org/officeDocument/2006/relationships/hyperlink" Target="https://www.3gpp.org/ftp/TSG_RAN/WG1_RL1/TSGR1_94b/Docs/R1-1811688.zip" TargetMode="External" Id="R8e96ed445e134c6b" /><Relationship Type="http://schemas.openxmlformats.org/officeDocument/2006/relationships/hyperlink" Target="https://webapp.etsi.org/teldir/ListPersDetails.asp?PersId=52292" TargetMode="External" Id="R05af079006db47f3" /><Relationship Type="http://schemas.openxmlformats.org/officeDocument/2006/relationships/hyperlink" Target="https://portal.3gpp.org/desktopmodules/Release/ReleaseDetails.aspx?releaseId=190" TargetMode="External" Id="R6ff8ab6b83b547ab" /><Relationship Type="http://schemas.openxmlformats.org/officeDocument/2006/relationships/hyperlink" Target="https://portal.3gpp.org/desktopmodules/WorkItem/WorkItemDetails.aspx?workitemId=750159" TargetMode="External" Id="R973f5057d0a3420f" /><Relationship Type="http://schemas.openxmlformats.org/officeDocument/2006/relationships/hyperlink" Target="https://www.3gpp.org/ftp/TSG_RAN/WG1_RL1/TSGR1_94b/Docs/R1-1811689.zip" TargetMode="External" Id="R641ad57185884ef0" /><Relationship Type="http://schemas.openxmlformats.org/officeDocument/2006/relationships/hyperlink" Target="https://webapp.etsi.org/teldir/ListPersDetails.asp?PersId=52292" TargetMode="External" Id="R6bef77b26e404641" /><Relationship Type="http://schemas.openxmlformats.org/officeDocument/2006/relationships/hyperlink" Target="https://portal.3gpp.org/desktopmodules/Release/ReleaseDetails.aspx?releaseId=191" TargetMode="External" Id="R8eab728d18f64998" /><Relationship Type="http://schemas.openxmlformats.org/officeDocument/2006/relationships/hyperlink" Target="https://portal.3gpp.org/desktopmodules/WorkItem/WorkItemDetails.aspx?workitemId=800186" TargetMode="External" Id="R261707c2c4314b64" /><Relationship Type="http://schemas.openxmlformats.org/officeDocument/2006/relationships/hyperlink" Target="https://www.3gpp.org/ftp/TSG_RAN/WG1_RL1/TSGR1_94b/Docs/R1-1811690.zip" TargetMode="External" Id="R4d3c7501dfec4223" /><Relationship Type="http://schemas.openxmlformats.org/officeDocument/2006/relationships/hyperlink" Target="https://webapp.etsi.org/teldir/ListPersDetails.asp?PersId=52292" TargetMode="External" Id="Rf2caa0701bf5443b" /><Relationship Type="http://schemas.openxmlformats.org/officeDocument/2006/relationships/hyperlink" Target="https://portal.3gpp.org/ngppapp/CreateTdoc.aspx?mode=view&amp;contributionId=944083" TargetMode="External" Id="Rfce0b85766e844da" /><Relationship Type="http://schemas.openxmlformats.org/officeDocument/2006/relationships/hyperlink" Target="https://portal.3gpp.org/desktopmodules/Release/ReleaseDetails.aspx?releaseId=190" TargetMode="External" Id="Re8c7d961c2244a3d" /><Relationship Type="http://schemas.openxmlformats.org/officeDocument/2006/relationships/hyperlink" Target="https://portal.3gpp.org/desktopmodules/Specifications/SpecificationDetails.aspx?specificationId=2427" TargetMode="External" Id="R7ee2975451bc43ee" /><Relationship Type="http://schemas.openxmlformats.org/officeDocument/2006/relationships/hyperlink" Target="https://portal.3gpp.org/desktopmodules/WorkItem/WorkItemDetails.aspx?workitemId=750161" TargetMode="External" Id="R072b8c1e0b4745c9" /><Relationship Type="http://schemas.openxmlformats.org/officeDocument/2006/relationships/hyperlink" Target="https://www.3gpp.org/ftp/TSG_RAN/WG1_RL1/TSGR1_94b/Docs/R1-1811691.zip" TargetMode="External" Id="R0ade2ccda68f4c6e" /><Relationship Type="http://schemas.openxmlformats.org/officeDocument/2006/relationships/hyperlink" Target="https://webapp.etsi.org/teldir/ListPersDetails.asp?PersId=52292" TargetMode="External" Id="R647f2bc565874e89" /><Relationship Type="http://schemas.openxmlformats.org/officeDocument/2006/relationships/hyperlink" Target="https://portal.3gpp.org/desktopmodules/Release/ReleaseDetails.aspx?releaseId=191" TargetMode="External" Id="R65f7fa72c8c34e87" /><Relationship Type="http://schemas.openxmlformats.org/officeDocument/2006/relationships/hyperlink" Target="https://portal.3gpp.org/desktopmodules/WorkItem/WorkItemDetails.aspx?workitemId=800183" TargetMode="External" Id="R345abf71a04140f0" /><Relationship Type="http://schemas.openxmlformats.org/officeDocument/2006/relationships/hyperlink" Target="https://www.3gpp.org/ftp/TSG_RAN/WG1_RL1/TSGR1_94b/Docs/R1-1811692.zip" TargetMode="External" Id="R0f96d07b62cf40ed" /><Relationship Type="http://schemas.openxmlformats.org/officeDocument/2006/relationships/hyperlink" Target="https://webapp.etsi.org/teldir/ListPersDetails.asp?PersId=52292" TargetMode="External" Id="R2d9c1c9c97c848f6" /><Relationship Type="http://schemas.openxmlformats.org/officeDocument/2006/relationships/hyperlink" Target="https://portal.3gpp.org/desktopmodules/Release/ReleaseDetails.aspx?releaseId=190" TargetMode="External" Id="R63528916afb74b92" /><Relationship Type="http://schemas.openxmlformats.org/officeDocument/2006/relationships/hyperlink" Target="https://portal.3gpp.org/desktopmodules/WorkItem/WorkItemDetails.aspx?workitemId=750159" TargetMode="External" Id="R4631fec2b3b3483a" /><Relationship Type="http://schemas.openxmlformats.org/officeDocument/2006/relationships/hyperlink" Target="https://www.3gpp.org/ftp/TSG_RAN/WG1_RL1/TSGR1_94b/Docs/R1-1811693.zip" TargetMode="External" Id="R8b584496dc9042d1" /><Relationship Type="http://schemas.openxmlformats.org/officeDocument/2006/relationships/hyperlink" Target="https://webapp.etsi.org/teldir/ListPersDetails.asp?PersId=52292" TargetMode="External" Id="Re3c5e2d5f4254d17" /><Relationship Type="http://schemas.openxmlformats.org/officeDocument/2006/relationships/hyperlink" Target="https://portal.3gpp.org/desktopmodules/Release/ReleaseDetails.aspx?releaseId=191" TargetMode="External" Id="R1f3ade47b60b4777" /><Relationship Type="http://schemas.openxmlformats.org/officeDocument/2006/relationships/hyperlink" Target="https://portal.3gpp.org/desktopmodules/WorkItem/WorkItemDetails.aspx?workitemId=800183" TargetMode="External" Id="R57ab54ac838e4255" /><Relationship Type="http://schemas.openxmlformats.org/officeDocument/2006/relationships/hyperlink" Target="https://www.3gpp.org/ftp/TSG_RAN/WG1_RL1/TSGR1_94b/Docs/R1-1811694.zip" TargetMode="External" Id="Rab675923b88e4cc2" /><Relationship Type="http://schemas.openxmlformats.org/officeDocument/2006/relationships/hyperlink" Target="https://webapp.etsi.org/teldir/ListPersDetails.asp?PersId=52292" TargetMode="External" Id="R05cb8f5fbde84aa4" /><Relationship Type="http://schemas.openxmlformats.org/officeDocument/2006/relationships/hyperlink" Target="https://portal.3gpp.org/desktopmodules/Release/ReleaseDetails.aspx?releaseId=190" TargetMode="External" Id="Rc95f07ca62e54b1b" /><Relationship Type="http://schemas.openxmlformats.org/officeDocument/2006/relationships/hyperlink" Target="https://portal.3gpp.org/desktopmodules/WorkItem/WorkItemDetails.aspx?workitemId=750166" TargetMode="External" Id="R4310e45871f34bff" /><Relationship Type="http://schemas.openxmlformats.org/officeDocument/2006/relationships/hyperlink" Target="https://www.3gpp.org/ftp/TSG_RAN/WG1_RL1/TSGR1_94b/Docs/R1-1811695.zip" TargetMode="External" Id="R2a2a734f41b74f6e" /><Relationship Type="http://schemas.openxmlformats.org/officeDocument/2006/relationships/hyperlink" Target="https://webapp.etsi.org/teldir/ListPersDetails.asp?PersId=52292" TargetMode="External" Id="Rc6791d11cf9c408e" /><Relationship Type="http://schemas.openxmlformats.org/officeDocument/2006/relationships/hyperlink" Target="https://portal.3gpp.org/desktopmodules/Release/ReleaseDetails.aspx?releaseId=191" TargetMode="External" Id="R3182acbb3f6b4770" /><Relationship Type="http://schemas.openxmlformats.org/officeDocument/2006/relationships/hyperlink" Target="https://portal.3gpp.org/desktopmodules/WorkItem/WorkItemDetails.aspx?workitemId=800183" TargetMode="External" Id="Rc7839d2d6eff421e" /><Relationship Type="http://schemas.openxmlformats.org/officeDocument/2006/relationships/hyperlink" Target="https://webapp.etsi.org/teldir/ListPersDetails.asp?PersId=52292" TargetMode="External" Id="Rc190a3f2a07f4fbc" /><Relationship Type="http://schemas.openxmlformats.org/officeDocument/2006/relationships/hyperlink" Target="https://portal.3gpp.org/desktopmodules/Release/ReleaseDetails.aspx?releaseId=191" TargetMode="External" Id="Rd4e3a35e7d1a4cca" /><Relationship Type="http://schemas.openxmlformats.org/officeDocument/2006/relationships/hyperlink" Target="https://portal.3gpp.org/desktopmodules/WorkItem/WorkItemDetails.aspx?workitemId=800183" TargetMode="External" Id="R7f072e2928c74e3e" /><Relationship Type="http://schemas.openxmlformats.org/officeDocument/2006/relationships/hyperlink" Target="https://www.3gpp.org/ftp/TSG_RAN/WG1_RL1/TSGR1_94b/Docs/R1-1811697.zip" TargetMode="External" Id="R3beacea47b03485f" /><Relationship Type="http://schemas.openxmlformats.org/officeDocument/2006/relationships/hyperlink" Target="https://webapp.etsi.org/teldir/ListPersDetails.asp?PersId=52292" TargetMode="External" Id="Rf9978c02b4c9482a" /><Relationship Type="http://schemas.openxmlformats.org/officeDocument/2006/relationships/hyperlink" Target="https://portal.3gpp.org/desktopmodules/Release/ReleaseDetails.aspx?releaseId=191" TargetMode="External" Id="R62e00752692a4af3" /><Relationship Type="http://schemas.openxmlformats.org/officeDocument/2006/relationships/hyperlink" Target="https://portal.3gpp.org/desktopmodules/WorkItem/WorkItemDetails.aspx?workitemId=800184" TargetMode="External" Id="Rcc2aa8084ed542ad" /><Relationship Type="http://schemas.openxmlformats.org/officeDocument/2006/relationships/hyperlink" Target="https://www.3gpp.org/ftp/TSG_RAN/WG1_RL1/TSGR1_94b/Docs/R1-1811698.zip" TargetMode="External" Id="R754f5d1939d940b5" /><Relationship Type="http://schemas.openxmlformats.org/officeDocument/2006/relationships/hyperlink" Target="https://webapp.etsi.org/teldir/ListPersDetails.asp?PersId=52292" TargetMode="External" Id="Rb02b8ad36207410a" /><Relationship Type="http://schemas.openxmlformats.org/officeDocument/2006/relationships/hyperlink" Target="https://portal.3gpp.org/desktopmodules/Release/ReleaseDetails.aspx?releaseId=191" TargetMode="External" Id="R7014c416ec7d42a0" /><Relationship Type="http://schemas.openxmlformats.org/officeDocument/2006/relationships/hyperlink" Target="https://portal.3gpp.org/desktopmodules/WorkItem/WorkItemDetails.aspx?workitemId=800184" TargetMode="External" Id="R7c328d5384684d7f" /><Relationship Type="http://schemas.openxmlformats.org/officeDocument/2006/relationships/hyperlink" Target="https://www.3gpp.org/ftp/TSG_RAN/WG1_RL1/TSGR1_94b/Docs/R1-1811699.zip" TargetMode="External" Id="Rf1ca68e24f354e0d" /><Relationship Type="http://schemas.openxmlformats.org/officeDocument/2006/relationships/hyperlink" Target="https://webapp.etsi.org/teldir/ListPersDetails.asp?PersId=52292" TargetMode="External" Id="R17db8773a1754e60" /><Relationship Type="http://schemas.openxmlformats.org/officeDocument/2006/relationships/hyperlink" Target="https://portal.3gpp.org/desktopmodules/Release/ReleaseDetails.aspx?releaseId=191" TargetMode="External" Id="Rd06685be71184d5a" /><Relationship Type="http://schemas.openxmlformats.org/officeDocument/2006/relationships/hyperlink" Target="https://portal.3gpp.org/desktopmodules/WorkItem/WorkItemDetails.aspx?workitemId=800184" TargetMode="External" Id="R7c7abfa276c545d0" /><Relationship Type="http://schemas.openxmlformats.org/officeDocument/2006/relationships/hyperlink" Target="https://www.3gpp.org/ftp/TSG_RAN/WG1_RL1/TSGR1_94b/Docs/R1-1811700.zip" TargetMode="External" Id="Re2c3e3bb0b0d49ed" /><Relationship Type="http://schemas.openxmlformats.org/officeDocument/2006/relationships/hyperlink" Target="https://webapp.etsi.org/teldir/ListPersDetails.asp?PersId=52292" TargetMode="External" Id="Rf5c17ab7bc5640f8" /><Relationship Type="http://schemas.openxmlformats.org/officeDocument/2006/relationships/hyperlink" Target="https://portal.3gpp.org/ngppapp/CreateTdoc.aspx?mode=view&amp;contributionId=935596" TargetMode="External" Id="R8057d527d4f144ee" /><Relationship Type="http://schemas.openxmlformats.org/officeDocument/2006/relationships/hyperlink" Target="https://portal.3gpp.org/desktopmodules/Release/ReleaseDetails.aspx?releaseId=189" TargetMode="External" Id="Ra4fb5ee2c08841c2" /><Relationship Type="http://schemas.openxmlformats.org/officeDocument/2006/relationships/hyperlink" Target="https://portal.3gpp.org/desktopmodules/Specifications/SpecificationDetails.aspx?specificationId=2425" TargetMode="External" Id="R5eb42192272640e6" /><Relationship Type="http://schemas.openxmlformats.org/officeDocument/2006/relationships/hyperlink" Target="https://portal.3gpp.org/desktopmodules/WorkItem/WorkItemDetails.aspx?workitemId=710177" TargetMode="External" Id="R85f29fd5e31b41b0" /><Relationship Type="http://schemas.openxmlformats.org/officeDocument/2006/relationships/hyperlink" Target="https://www.3gpp.org/ftp/TSG_RAN/WG1_RL1/TSGR1_94b/Docs/R1-1811701.zip" TargetMode="External" Id="R0eef891d1cc54abd" /><Relationship Type="http://schemas.openxmlformats.org/officeDocument/2006/relationships/hyperlink" Target="https://webapp.etsi.org/teldir/ListPersDetails.asp?PersId=52292" TargetMode="External" Id="R4b22f4140e474a1e" /><Relationship Type="http://schemas.openxmlformats.org/officeDocument/2006/relationships/hyperlink" Target="https://portal.3gpp.org/desktopmodules/Release/ReleaseDetails.aspx?releaseId=190" TargetMode="External" Id="R31d27fd28bc643f3" /><Relationship Type="http://schemas.openxmlformats.org/officeDocument/2006/relationships/hyperlink" Target="https://portal.3gpp.org/desktopmodules/Specifications/SpecificationDetails.aspx?specificationId=2425" TargetMode="External" Id="R1c76d0a7eebb4e48" /><Relationship Type="http://schemas.openxmlformats.org/officeDocument/2006/relationships/hyperlink" Target="https://portal.3gpp.org/desktopmodules/WorkItem/WorkItemDetails.aspx?workitemId=710177" TargetMode="External" Id="Rf16d31964e624d50" /><Relationship Type="http://schemas.openxmlformats.org/officeDocument/2006/relationships/hyperlink" Target="https://www.3gpp.org/ftp/TSG_RAN/WG1_RL1/TSGR1_94b/Docs/R1-1811702.zip" TargetMode="External" Id="R59605e0ade294c5f" /><Relationship Type="http://schemas.openxmlformats.org/officeDocument/2006/relationships/hyperlink" Target="https://webapp.etsi.org/teldir/ListPersDetails.asp?PersId=52292" TargetMode="External" Id="Rd73de66d940d40a6" /><Relationship Type="http://schemas.openxmlformats.org/officeDocument/2006/relationships/hyperlink" Target="https://portal.3gpp.org/ngppapp/CreateTdoc.aspx?mode=view&amp;contributionId=935597" TargetMode="External" Id="Rf8c25f6d5bf24961" /><Relationship Type="http://schemas.openxmlformats.org/officeDocument/2006/relationships/hyperlink" Target="https://portal.3gpp.org/desktopmodules/Release/ReleaseDetails.aspx?releaseId=189" TargetMode="External" Id="R92e90e2cd9d64ca7" /><Relationship Type="http://schemas.openxmlformats.org/officeDocument/2006/relationships/hyperlink" Target="https://portal.3gpp.org/desktopmodules/Specifications/SpecificationDetails.aspx?specificationId=2426" TargetMode="External" Id="R9bc7fa59704646b6" /><Relationship Type="http://schemas.openxmlformats.org/officeDocument/2006/relationships/hyperlink" Target="https://portal.3gpp.org/desktopmodules/WorkItem/WorkItemDetails.aspx?workitemId=710177" TargetMode="External" Id="Rf16eb16d7043471b" /><Relationship Type="http://schemas.openxmlformats.org/officeDocument/2006/relationships/hyperlink" Target="https://www.3gpp.org/ftp/TSG_RAN/WG1_RL1/TSGR1_94b/Docs/R1-1811703.zip" TargetMode="External" Id="Rb979b5faa22f4c69" /><Relationship Type="http://schemas.openxmlformats.org/officeDocument/2006/relationships/hyperlink" Target="https://webapp.etsi.org/teldir/ListPersDetails.asp?PersId=52292" TargetMode="External" Id="Refca20e88a41458c" /><Relationship Type="http://schemas.openxmlformats.org/officeDocument/2006/relationships/hyperlink" Target="https://portal.3gpp.org/desktopmodules/Release/ReleaseDetails.aspx?releaseId=190" TargetMode="External" Id="Rb3da76b2a9614f1a" /><Relationship Type="http://schemas.openxmlformats.org/officeDocument/2006/relationships/hyperlink" Target="https://portal.3gpp.org/desktopmodules/Specifications/SpecificationDetails.aspx?specificationId=2426" TargetMode="External" Id="R60d0955d186e490c" /><Relationship Type="http://schemas.openxmlformats.org/officeDocument/2006/relationships/hyperlink" Target="https://portal.3gpp.org/desktopmodules/WorkItem/WorkItemDetails.aspx?workitemId=710177" TargetMode="External" Id="R3188a322ff51476f" /><Relationship Type="http://schemas.openxmlformats.org/officeDocument/2006/relationships/hyperlink" Target="https://www.3gpp.org/ftp/TSG_RAN/WG1_RL1/TSGR1_94b/Docs/R1-1811704.zip" TargetMode="External" Id="R97cece16d4bf4d69" /><Relationship Type="http://schemas.openxmlformats.org/officeDocument/2006/relationships/hyperlink" Target="https://webapp.etsi.org/teldir/ListPersDetails.asp?PersId=52292" TargetMode="External" Id="R2eca4b79c7c449bf" /><Relationship Type="http://schemas.openxmlformats.org/officeDocument/2006/relationships/hyperlink" Target="https://portal.3gpp.org/ngppapp/CreateTdoc.aspx?mode=view&amp;contributionId=938181" TargetMode="External" Id="Rfb1b23ff7f5841f9" /><Relationship Type="http://schemas.openxmlformats.org/officeDocument/2006/relationships/hyperlink" Target="https://portal.3gpp.org/desktopmodules/Release/ReleaseDetails.aspx?releaseId=189" TargetMode="External" Id="R4d0b13f608244e17" /><Relationship Type="http://schemas.openxmlformats.org/officeDocument/2006/relationships/hyperlink" Target="https://portal.3gpp.org/desktopmodules/Specifications/SpecificationDetails.aspx?specificationId=2427" TargetMode="External" Id="R3bf04e59e5ca4ebe" /><Relationship Type="http://schemas.openxmlformats.org/officeDocument/2006/relationships/hyperlink" Target="https://portal.3gpp.org/desktopmodules/WorkItem/WorkItemDetails.aspx?workitemId=710177" TargetMode="External" Id="Rbccdce186bd9457f" /><Relationship Type="http://schemas.openxmlformats.org/officeDocument/2006/relationships/hyperlink" Target="https://www.3gpp.org/ftp/TSG_RAN/WG1_RL1/TSGR1_94b/Docs/R1-1811705.zip" TargetMode="External" Id="Rcef48182e9ea4e5f" /><Relationship Type="http://schemas.openxmlformats.org/officeDocument/2006/relationships/hyperlink" Target="https://webapp.etsi.org/teldir/ListPersDetails.asp?PersId=52292" TargetMode="External" Id="Ra17b8ccc283743e4" /><Relationship Type="http://schemas.openxmlformats.org/officeDocument/2006/relationships/hyperlink" Target="https://portal.3gpp.org/ngppapp/CreateTdoc.aspx?mode=view&amp;contributionId=935947" TargetMode="External" Id="R03655c8a1ce840f0" /><Relationship Type="http://schemas.openxmlformats.org/officeDocument/2006/relationships/hyperlink" Target="https://portal.3gpp.org/desktopmodules/Release/ReleaseDetails.aspx?releaseId=189" TargetMode="External" Id="R1600ced750154a3c" /><Relationship Type="http://schemas.openxmlformats.org/officeDocument/2006/relationships/hyperlink" Target="https://portal.3gpp.org/desktopmodules/Specifications/SpecificationDetails.aspx?specificationId=2427" TargetMode="External" Id="Ra72a6e8edf8f4a88" /><Relationship Type="http://schemas.openxmlformats.org/officeDocument/2006/relationships/hyperlink" Target="https://portal.3gpp.org/desktopmodules/WorkItem/WorkItemDetails.aspx?workitemId=720193" TargetMode="External" Id="R0ba55a9ddddd454d" /><Relationship Type="http://schemas.openxmlformats.org/officeDocument/2006/relationships/hyperlink" Target="https://www.3gpp.org/ftp/TSG_RAN/WG1_RL1/TSGR1_94b/Docs/R1-1811706.zip" TargetMode="External" Id="Rc70b27617f714940" /><Relationship Type="http://schemas.openxmlformats.org/officeDocument/2006/relationships/hyperlink" Target="https://webapp.etsi.org/teldir/ListPersDetails.asp?PersId=52292" TargetMode="External" Id="R03b6ee1d71b64f09" /><Relationship Type="http://schemas.openxmlformats.org/officeDocument/2006/relationships/hyperlink" Target="https://portal.3gpp.org/ngppapp/CreateTdoc.aspx?mode=view&amp;contributionId=935948" TargetMode="External" Id="Rb5d4f1aaecfd49e3" /><Relationship Type="http://schemas.openxmlformats.org/officeDocument/2006/relationships/hyperlink" Target="https://portal.3gpp.org/desktopmodules/Release/ReleaseDetails.aspx?releaseId=190" TargetMode="External" Id="R93b59f53436d4a27" /><Relationship Type="http://schemas.openxmlformats.org/officeDocument/2006/relationships/hyperlink" Target="https://portal.3gpp.org/desktopmodules/Specifications/SpecificationDetails.aspx?specificationId=2427" TargetMode="External" Id="R56ee5c9968f6439b" /><Relationship Type="http://schemas.openxmlformats.org/officeDocument/2006/relationships/hyperlink" Target="https://portal.3gpp.org/desktopmodules/WorkItem/WorkItemDetails.aspx?workitemId=720193" TargetMode="External" Id="R5b4c54fea4f04292" /><Relationship Type="http://schemas.openxmlformats.org/officeDocument/2006/relationships/hyperlink" Target="https://www.3gpp.org/ftp/TSG_RAN/WG1_RL1/TSGR1_94b/Docs/R1-1811707.zip" TargetMode="External" Id="R6a9f84caf03a4732" /><Relationship Type="http://schemas.openxmlformats.org/officeDocument/2006/relationships/hyperlink" Target="https://webapp.etsi.org/teldir/ListPersDetails.asp?PersId=52292" TargetMode="External" Id="R3d942831533c4502" /><Relationship Type="http://schemas.openxmlformats.org/officeDocument/2006/relationships/hyperlink" Target="https://portal.3gpp.org/ngppapp/CreateTdoc.aspx?mode=view&amp;contributionId=937695" TargetMode="External" Id="R937f434a39d04855" /><Relationship Type="http://schemas.openxmlformats.org/officeDocument/2006/relationships/hyperlink" Target="https://portal.3gpp.org/desktopmodules/Release/ReleaseDetails.aspx?releaseId=189" TargetMode="External" Id="R47bf1ce389de4a69" /><Relationship Type="http://schemas.openxmlformats.org/officeDocument/2006/relationships/hyperlink" Target="https://portal.3gpp.org/desktopmodules/Specifications/SpecificationDetails.aspx?specificationId=2427" TargetMode="External" Id="Re68c495ae2594aad" /><Relationship Type="http://schemas.openxmlformats.org/officeDocument/2006/relationships/hyperlink" Target="https://portal.3gpp.org/desktopmodules/WorkItem/WorkItemDetails.aspx?workitemId=710182" TargetMode="External" Id="Rf79cc8b8fe874cec" /><Relationship Type="http://schemas.openxmlformats.org/officeDocument/2006/relationships/hyperlink" Target="https://www.3gpp.org/ftp/TSG_RAN/WG1_RL1/TSGR1_94b/Docs/R1-1811708.zip" TargetMode="External" Id="R7bb0f6eacd9e4201" /><Relationship Type="http://schemas.openxmlformats.org/officeDocument/2006/relationships/hyperlink" Target="https://webapp.etsi.org/teldir/ListPersDetails.asp?PersId=52292" TargetMode="External" Id="R8d9019e7c84d4a44" /><Relationship Type="http://schemas.openxmlformats.org/officeDocument/2006/relationships/hyperlink" Target="https://portal.3gpp.org/desktopmodules/Release/ReleaseDetails.aspx?releaseId=190" TargetMode="External" Id="R9da1ffa986e948a9" /><Relationship Type="http://schemas.openxmlformats.org/officeDocument/2006/relationships/hyperlink" Target="https://portal.3gpp.org/desktopmodules/Specifications/SpecificationDetails.aspx?specificationId=2427" TargetMode="External" Id="Rc81744c0552d4e64" /><Relationship Type="http://schemas.openxmlformats.org/officeDocument/2006/relationships/hyperlink" Target="https://portal.3gpp.org/desktopmodules/WorkItem/WorkItemDetails.aspx?workitemId=710182" TargetMode="External" Id="R2b03253af3784ebe" /><Relationship Type="http://schemas.openxmlformats.org/officeDocument/2006/relationships/hyperlink" Target="https://www.3gpp.org/ftp/TSG_RAN/WG1_RL1/TSGR1_94b/Docs/R1-1811709.zip" TargetMode="External" Id="Reeb62a2c41f84105" /><Relationship Type="http://schemas.openxmlformats.org/officeDocument/2006/relationships/hyperlink" Target="https://webapp.etsi.org/teldir/ListPersDetails.asp?PersId=52292" TargetMode="External" Id="R0f682af37ad5490c" /><Relationship Type="http://schemas.openxmlformats.org/officeDocument/2006/relationships/hyperlink" Target="https://portal.3gpp.org/desktopmodules/Release/ReleaseDetails.aspx?releaseId=190" TargetMode="External" Id="Reb5b92c8a2fd47cc" /><Relationship Type="http://schemas.openxmlformats.org/officeDocument/2006/relationships/hyperlink" Target="https://portal.3gpp.org/desktopmodules/Specifications/SpecificationDetails.aspx?specificationId=2427" TargetMode="External" Id="Rd51a5466d9bf417a" /><Relationship Type="http://schemas.openxmlformats.org/officeDocument/2006/relationships/hyperlink" Target="https://portal.3gpp.org/desktopmodules/WorkItem/WorkItemDetails.aspx?workitemId=710177" TargetMode="External" Id="Rf404ce2a89684e9f" /><Relationship Type="http://schemas.openxmlformats.org/officeDocument/2006/relationships/hyperlink" Target="https://www.3gpp.org/ftp/TSG_RAN/WG1_RL1/TSGR1_94b/Docs/R1-1811710.zip" TargetMode="External" Id="R5fb254d928ba4900" /><Relationship Type="http://schemas.openxmlformats.org/officeDocument/2006/relationships/hyperlink" Target="https://webapp.etsi.org/teldir/ListPersDetails.asp?PersId=52292" TargetMode="External" Id="R02fefbcbf683481b" /><Relationship Type="http://schemas.openxmlformats.org/officeDocument/2006/relationships/hyperlink" Target="https://portal.3gpp.org/ngppapp/CreateTdoc.aspx?mode=view&amp;contributionId=937697" TargetMode="External" Id="Rb3c05d6abfa744d4" /><Relationship Type="http://schemas.openxmlformats.org/officeDocument/2006/relationships/hyperlink" Target="https://portal.3gpp.org/desktopmodules/Release/ReleaseDetails.aspx?releaseId=189" TargetMode="External" Id="Rffa696515adc44f0" /><Relationship Type="http://schemas.openxmlformats.org/officeDocument/2006/relationships/hyperlink" Target="https://portal.3gpp.org/desktopmodules/Specifications/SpecificationDetails.aspx?specificationId=2427" TargetMode="External" Id="R3e0345c0047f42aa" /><Relationship Type="http://schemas.openxmlformats.org/officeDocument/2006/relationships/hyperlink" Target="https://portal.3gpp.org/desktopmodules/WorkItem/WorkItemDetails.aspx?workitemId=710179" TargetMode="External" Id="Rb3e9dceea24d48a8" /><Relationship Type="http://schemas.openxmlformats.org/officeDocument/2006/relationships/hyperlink" Target="https://www.3gpp.org/ftp/TSG_RAN/WG1_RL1/TSGR1_94b/Docs/R1-1811711.zip" TargetMode="External" Id="R3b6719b301f54d2c" /><Relationship Type="http://schemas.openxmlformats.org/officeDocument/2006/relationships/hyperlink" Target="https://webapp.etsi.org/teldir/ListPersDetails.asp?PersId=52292" TargetMode="External" Id="Rbbed27418e5746e5" /><Relationship Type="http://schemas.openxmlformats.org/officeDocument/2006/relationships/hyperlink" Target="https://portal.3gpp.org/desktopmodules/Release/ReleaseDetails.aspx?releaseId=190" TargetMode="External" Id="R59a5228e40d64337" /><Relationship Type="http://schemas.openxmlformats.org/officeDocument/2006/relationships/hyperlink" Target="https://portal.3gpp.org/desktopmodules/Specifications/SpecificationDetails.aspx?specificationId=2427" TargetMode="External" Id="R2fc700cee5084a4b" /><Relationship Type="http://schemas.openxmlformats.org/officeDocument/2006/relationships/hyperlink" Target="https://portal.3gpp.org/desktopmodules/WorkItem/WorkItemDetails.aspx?workitemId=710179" TargetMode="External" Id="R68bf45e948e54023" /><Relationship Type="http://schemas.openxmlformats.org/officeDocument/2006/relationships/hyperlink" Target="https://www.3gpp.org/ftp/TSG_RAN/WG1_RL1/TSGR1_94b/Docs/R1-1811712.zip" TargetMode="External" Id="R8cf5f31e88614c3b" /><Relationship Type="http://schemas.openxmlformats.org/officeDocument/2006/relationships/hyperlink" Target="https://webapp.etsi.org/teldir/ListPersDetails.asp?PersId=52292" TargetMode="External" Id="Rde9b48ecde064d7f" /><Relationship Type="http://schemas.openxmlformats.org/officeDocument/2006/relationships/hyperlink" Target="https://portal.3gpp.org/ngppapp/CreateTdoc.aspx?mode=view&amp;contributionId=941104" TargetMode="External" Id="R5df4e8eefb9a4e82" /><Relationship Type="http://schemas.openxmlformats.org/officeDocument/2006/relationships/hyperlink" Target="https://portal.3gpp.org/desktopmodules/Release/ReleaseDetails.aspx?releaseId=190" TargetMode="External" Id="R762f0e6fbbc0417a" /><Relationship Type="http://schemas.openxmlformats.org/officeDocument/2006/relationships/hyperlink" Target="https://portal.3gpp.org/desktopmodules/Specifications/SpecificationDetails.aspx?specificationId=2427" TargetMode="External" Id="R05a0baf5a1024279" /><Relationship Type="http://schemas.openxmlformats.org/officeDocument/2006/relationships/hyperlink" Target="https://portal.3gpp.org/desktopmodules/WorkItem/WorkItemDetails.aspx?workitemId=720191" TargetMode="External" Id="R16c8717ddafb404e" /><Relationship Type="http://schemas.openxmlformats.org/officeDocument/2006/relationships/hyperlink" Target="https://www.3gpp.org/ftp/TSG_RAN/WG1_RL1/TSGR1_94b/Docs/R1-1811713.zip" TargetMode="External" Id="Rebeb54c77e314bd5" /><Relationship Type="http://schemas.openxmlformats.org/officeDocument/2006/relationships/hyperlink" Target="https://webapp.etsi.org/teldir/ListPersDetails.asp?PersId=52292" TargetMode="External" Id="R9c49f21ffa0f4ac5" /><Relationship Type="http://schemas.openxmlformats.org/officeDocument/2006/relationships/hyperlink" Target="https://portal.3gpp.org/ngppapp/CreateTdoc.aspx?mode=view&amp;contributionId=944084" TargetMode="External" Id="Rad4476ffa58c49ea" /><Relationship Type="http://schemas.openxmlformats.org/officeDocument/2006/relationships/hyperlink" Target="https://portal.3gpp.org/desktopmodules/Release/ReleaseDetails.aspx?releaseId=190" TargetMode="External" Id="R57b0eaeae1644734" /><Relationship Type="http://schemas.openxmlformats.org/officeDocument/2006/relationships/hyperlink" Target="https://portal.3gpp.org/desktopmodules/Specifications/SpecificationDetails.aspx?specificationId=2427" TargetMode="External" Id="R4ea8ebd066094619" /><Relationship Type="http://schemas.openxmlformats.org/officeDocument/2006/relationships/hyperlink" Target="https://portal.3gpp.org/desktopmodules/WorkItem/WorkItemDetails.aspx?workitemId=750161" TargetMode="External" Id="R96009abbb1dc4c47" /><Relationship Type="http://schemas.openxmlformats.org/officeDocument/2006/relationships/hyperlink" Target="https://www.3gpp.org/ftp/TSG_RAN/WG1_RL1/TSGR1_94b/Docs/R1-1811714.zip" TargetMode="External" Id="R3f3dc7fa7e6b462a" /><Relationship Type="http://schemas.openxmlformats.org/officeDocument/2006/relationships/hyperlink" Target="https://webapp.etsi.org/teldir/ListPersDetails.asp?PersId=52292" TargetMode="External" Id="R2b4a487dfa334cfe" /><Relationship Type="http://schemas.openxmlformats.org/officeDocument/2006/relationships/hyperlink" Target="https://portal.3gpp.org/ngppapp/CreateTdoc.aspx?mode=view&amp;contributionId=935678" TargetMode="External" Id="Rc5ff574c977b4e5c" /><Relationship Type="http://schemas.openxmlformats.org/officeDocument/2006/relationships/hyperlink" Target="https://portal.3gpp.org/ngppapp/CreateTdoc.aspx?mode=view&amp;contributionId=944082" TargetMode="External" Id="R3846284914964cfd" /><Relationship Type="http://schemas.openxmlformats.org/officeDocument/2006/relationships/hyperlink" Target="https://portal.3gpp.org/desktopmodules/Release/ReleaseDetails.aspx?releaseId=190" TargetMode="External" Id="R543971d650484aa3" /><Relationship Type="http://schemas.openxmlformats.org/officeDocument/2006/relationships/hyperlink" Target="https://portal.3gpp.org/desktopmodules/Specifications/SpecificationDetails.aspx?specificationId=2427" TargetMode="External" Id="R8e1f5980bc19454f" /><Relationship Type="http://schemas.openxmlformats.org/officeDocument/2006/relationships/hyperlink" Target="https://portal.3gpp.org/desktopmodules/WorkItem/WorkItemDetails.aspx?workitemId=720191" TargetMode="External" Id="R62557ea916d54984" /><Relationship Type="http://schemas.openxmlformats.org/officeDocument/2006/relationships/hyperlink" Target="https://www.3gpp.org/ftp/TSG_RAN/WG1_RL1/TSGR1_94b/Docs/R1-1811715.zip" TargetMode="External" Id="R2c663ce5adbb4f63" /><Relationship Type="http://schemas.openxmlformats.org/officeDocument/2006/relationships/hyperlink" Target="https://webapp.etsi.org/teldir/ListPersDetails.asp?PersId=52292" TargetMode="External" Id="R7d31f50a84754cfb" /><Relationship Type="http://schemas.openxmlformats.org/officeDocument/2006/relationships/hyperlink" Target="https://portal.3gpp.org/ngppapp/CreateTdoc.aspx?mode=view&amp;contributionId=944081" TargetMode="External" Id="R8c85aa1063494ef5" /><Relationship Type="http://schemas.openxmlformats.org/officeDocument/2006/relationships/hyperlink" Target="https://portal.3gpp.org/desktopmodules/Release/ReleaseDetails.aspx?releaseId=190" TargetMode="External" Id="R99794eefbb474e8a" /><Relationship Type="http://schemas.openxmlformats.org/officeDocument/2006/relationships/hyperlink" Target="https://portal.3gpp.org/desktopmodules/Specifications/SpecificationDetails.aspx?specificationId=2427" TargetMode="External" Id="R1f8ff6afd3e24378" /><Relationship Type="http://schemas.openxmlformats.org/officeDocument/2006/relationships/hyperlink" Target="https://portal.3gpp.org/desktopmodules/WorkItem/WorkItemDetails.aspx?workitemId=720191" TargetMode="External" Id="R3c1e038d76ec4a14" /><Relationship Type="http://schemas.openxmlformats.org/officeDocument/2006/relationships/hyperlink" Target="https://www.3gpp.org/ftp/TSG_RAN/WG1_RL1/TSGR1_94b/Docs/R1-1811716.zip" TargetMode="External" Id="R5ee4f2ca39964ba5" /><Relationship Type="http://schemas.openxmlformats.org/officeDocument/2006/relationships/hyperlink" Target="https://webapp.etsi.org/teldir/ListPersDetails.asp?PersId=52292" TargetMode="External" Id="Rf06e9f4d26d94f82" /><Relationship Type="http://schemas.openxmlformats.org/officeDocument/2006/relationships/hyperlink" Target="https://portal.3gpp.org/ngppapp/CreateTdoc.aspx?mode=view&amp;contributionId=944057" TargetMode="External" Id="R9b39cf9473404264" /><Relationship Type="http://schemas.openxmlformats.org/officeDocument/2006/relationships/hyperlink" Target="https://portal.3gpp.org/desktopmodules/Release/ReleaseDetails.aspx?releaseId=190" TargetMode="External" Id="R50e66d07dd7f4902" /><Relationship Type="http://schemas.openxmlformats.org/officeDocument/2006/relationships/hyperlink" Target="https://portal.3gpp.org/desktopmodules/Specifications/SpecificationDetails.aspx?specificationId=2427" TargetMode="External" Id="Rb0b51a5b39474d10" /><Relationship Type="http://schemas.openxmlformats.org/officeDocument/2006/relationships/hyperlink" Target="https://portal.3gpp.org/desktopmodules/WorkItem/WorkItemDetails.aspx?workitemId=750161" TargetMode="External" Id="Re7468ef729f54682" /><Relationship Type="http://schemas.openxmlformats.org/officeDocument/2006/relationships/hyperlink" Target="https://www.3gpp.org/ftp/TSG_RAN/WG1_RL1/TSGR1_94b/Docs/R1-1811717.zip" TargetMode="External" Id="R5073012eb9f14069" /><Relationship Type="http://schemas.openxmlformats.org/officeDocument/2006/relationships/hyperlink" Target="https://webapp.etsi.org/teldir/ListPersDetails.asp?PersId=52292" TargetMode="External" Id="Ra057843e7d1c4735" /><Relationship Type="http://schemas.openxmlformats.org/officeDocument/2006/relationships/hyperlink" Target="https://portal.3gpp.org/ngppapp/CreateTdoc.aspx?mode=view&amp;contributionId=944080" TargetMode="External" Id="R0d7c969fae434bd6" /><Relationship Type="http://schemas.openxmlformats.org/officeDocument/2006/relationships/hyperlink" Target="https://portal.3gpp.org/desktopmodules/Release/ReleaseDetails.aspx?releaseId=190" TargetMode="External" Id="Rc186e0da8e1242da" /><Relationship Type="http://schemas.openxmlformats.org/officeDocument/2006/relationships/hyperlink" Target="https://portal.3gpp.org/desktopmodules/Specifications/SpecificationDetails.aspx?specificationId=2427" TargetMode="External" Id="R5b5611c66a204c75" /><Relationship Type="http://schemas.openxmlformats.org/officeDocument/2006/relationships/hyperlink" Target="https://portal.3gpp.org/desktopmodules/WorkItem/WorkItemDetails.aspx?workitemId=750161" TargetMode="External" Id="Rf5d0fa1511a04eba" /><Relationship Type="http://schemas.openxmlformats.org/officeDocument/2006/relationships/hyperlink" Target="https://www.3gpp.org/ftp/TSG_RAN/WG1_RL1/TSGR1_94b/Docs/R1-1811718.zip" TargetMode="External" Id="R676bbfc141644761" /><Relationship Type="http://schemas.openxmlformats.org/officeDocument/2006/relationships/hyperlink" Target="https://webapp.etsi.org/teldir/ListPersDetails.asp?PersId=52292" TargetMode="External" Id="R6acfda77badf491f" /><Relationship Type="http://schemas.openxmlformats.org/officeDocument/2006/relationships/hyperlink" Target="https://portal.3gpp.org/ngppapp/CreateTdoc.aspx?mode=view&amp;contributionId=937430" TargetMode="External" Id="R7b30becb19374a3f" /><Relationship Type="http://schemas.openxmlformats.org/officeDocument/2006/relationships/hyperlink" Target="https://portal.3gpp.org/desktopmodules/Release/ReleaseDetails.aspx?releaseId=189" TargetMode="External" Id="R386f88c5887d4767" /><Relationship Type="http://schemas.openxmlformats.org/officeDocument/2006/relationships/hyperlink" Target="https://portal.3gpp.org/desktopmodules/Specifications/SpecificationDetails.aspx?specificationId=2425" TargetMode="External" Id="Rb1c164c982cf4297" /><Relationship Type="http://schemas.openxmlformats.org/officeDocument/2006/relationships/hyperlink" Target="https://portal.3gpp.org/desktopmodules/WorkItem/WorkItemDetails.aspx?workitemId=710177" TargetMode="External" Id="R5979e3298b3747ae" /><Relationship Type="http://schemas.openxmlformats.org/officeDocument/2006/relationships/hyperlink" Target="https://www.3gpp.org/ftp/TSG_RAN/WG1_RL1/TSGR1_94b/Docs/R1-1811719.zip" TargetMode="External" Id="Re5a227f49bf94918" /><Relationship Type="http://schemas.openxmlformats.org/officeDocument/2006/relationships/hyperlink" Target="https://webapp.etsi.org/teldir/ListPersDetails.asp?PersId=52292" TargetMode="External" Id="Ra66dc715db8d4f11" /><Relationship Type="http://schemas.openxmlformats.org/officeDocument/2006/relationships/hyperlink" Target="https://portal.3gpp.org/desktopmodules/Release/ReleaseDetails.aspx?releaseId=190" TargetMode="External" Id="Rab2a1ecc50a34f7a" /><Relationship Type="http://schemas.openxmlformats.org/officeDocument/2006/relationships/hyperlink" Target="https://portal.3gpp.org/desktopmodules/Specifications/SpecificationDetails.aspx?specificationId=2425" TargetMode="External" Id="R0d8f33ca25b24676" /><Relationship Type="http://schemas.openxmlformats.org/officeDocument/2006/relationships/hyperlink" Target="https://portal.3gpp.org/desktopmodules/WorkItem/WorkItemDetails.aspx?workitemId=710177" TargetMode="External" Id="R0b82ebc7167b47a1" /><Relationship Type="http://schemas.openxmlformats.org/officeDocument/2006/relationships/hyperlink" Target="https://www.3gpp.org/ftp/TSG_RAN/WG1_RL1/TSGR1_94b/Docs/R1-1811720.zip" TargetMode="External" Id="R053e0b545a3e4d55" /><Relationship Type="http://schemas.openxmlformats.org/officeDocument/2006/relationships/hyperlink" Target="https://webapp.etsi.org/teldir/ListPersDetails.asp?PersId=52292" TargetMode="External" Id="R6353a3f00ba449d2" /><Relationship Type="http://schemas.openxmlformats.org/officeDocument/2006/relationships/hyperlink" Target="https://portal.3gpp.org/ngppapp/CreateTdoc.aspx?mode=view&amp;contributionId=937705" TargetMode="External" Id="Rb384a87529c64b03" /><Relationship Type="http://schemas.openxmlformats.org/officeDocument/2006/relationships/hyperlink" Target="https://portal.3gpp.org/desktopmodules/Release/ReleaseDetails.aspx?releaseId=190" TargetMode="External" Id="R74934fac82e84f7e" /><Relationship Type="http://schemas.openxmlformats.org/officeDocument/2006/relationships/hyperlink" Target="https://portal.3gpp.org/desktopmodules/WorkItem/WorkItemDetails.aspx?workitemId=750159" TargetMode="External" Id="R3e1e000afb824985" /><Relationship Type="http://schemas.openxmlformats.org/officeDocument/2006/relationships/hyperlink" Target="https://www.3gpp.org/ftp/TSG_RAN/WG1_RL1/TSGR1_94b/Docs/R1-1811721.zip" TargetMode="External" Id="R9be933fdc6b840b5" /><Relationship Type="http://schemas.openxmlformats.org/officeDocument/2006/relationships/hyperlink" Target="https://webapp.etsi.org/teldir/ListPersDetails.asp?PersId=52292" TargetMode="External" Id="R892e8b0938c54058" /><Relationship Type="http://schemas.openxmlformats.org/officeDocument/2006/relationships/hyperlink" Target="https://portal.3gpp.org/ngppapp/CreateTdoc.aspx?mode=view&amp;contributionId=944052" TargetMode="External" Id="Rf0d6b9271bd44334" /><Relationship Type="http://schemas.openxmlformats.org/officeDocument/2006/relationships/hyperlink" Target="https://portal.3gpp.org/desktopmodules/Release/ReleaseDetails.aspx?releaseId=190" TargetMode="External" Id="Rcb6964394b26465f" /><Relationship Type="http://schemas.openxmlformats.org/officeDocument/2006/relationships/hyperlink" Target="https://portal.3gpp.org/desktopmodules/Specifications/SpecificationDetails.aspx?specificationId=2427" TargetMode="External" Id="Rb237ae21d607424f" /><Relationship Type="http://schemas.openxmlformats.org/officeDocument/2006/relationships/hyperlink" Target="https://portal.3gpp.org/desktopmodules/WorkItem/WorkItemDetails.aspx?workitemId=750161" TargetMode="External" Id="R241d5342a06440aa" /><Relationship Type="http://schemas.openxmlformats.org/officeDocument/2006/relationships/hyperlink" Target="https://www.3gpp.org/ftp/TSG_RAN/WG1_RL1/TSGR1_94b/Docs/R1-1811722.zip" TargetMode="External" Id="R8d5bef9742b54d41" /><Relationship Type="http://schemas.openxmlformats.org/officeDocument/2006/relationships/hyperlink" Target="https://webapp.etsi.org/teldir/ListPersDetails.asp?PersId=52292" TargetMode="External" Id="R1aa4971cc6d2434b" /><Relationship Type="http://schemas.openxmlformats.org/officeDocument/2006/relationships/hyperlink" Target="https://portal.3gpp.org/ngppapp/CreateTdoc.aspx?mode=view&amp;contributionId=937698" TargetMode="External" Id="R9d4366ae80e047e0" /><Relationship Type="http://schemas.openxmlformats.org/officeDocument/2006/relationships/hyperlink" Target="https://portal.3gpp.org/desktopmodules/Release/ReleaseDetails.aspx?releaseId=189" TargetMode="External" Id="R85b5a14ad880436e" /><Relationship Type="http://schemas.openxmlformats.org/officeDocument/2006/relationships/hyperlink" Target="https://portal.3gpp.org/desktopmodules/Specifications/SpecificationDetails.aspx?specificationId=2427" TargetMode="External" Id="Rc6ad12bdb9d744f4" /><Relationship Type="http://schemas.openxmlformats.org/officeDocument/2006/relationships/hyperlink" Target="https://portal.3gpp.org/desktopmodules/WorkItem/WorkItemDetails.aspx?workitemId=710179" TargetMode="External" Id="Rf1cc8283703e4021" /><Relationship Type="http://schemas.openxmlformats.org/officeDocument/2006/relationships/hyperlink" Target="https://www.3gpp.org/ftp/TSG_RAN/WG1_RL1/TSGR1_94b/Docs/R1-1811723.zip" TargetMode="External" Id="Rd76c77a777d24b90" /><Relationship Type="http://schemas.openxmlformats.org/officeDocument/2006/relationships/hyperlink" Target="https://webapp.etsi.org/teldir/ListPersDetails.asp?PersId=52292" TargetMode="External" Id="R4e9eecd3aae544b9" /><Relationship Type="http://schemas.openxmlformats.org/officeDocument/2006/relationships/hyperlink" Target="https://portal.3gpp.org/desktopmodules/Release/ReleaseDetails.aspx?releaseId=190" TargetMode="External" Id="Rc97eb633202646a4" /><Relationship Type="http://schemas.openxmlformats.org/officeDocument/2006/relationships/hyperlink" Target="https://portal.3gpp.org/desktopmodules/Specifications/SpecificationDetails.aspx?specificationId=2427" TargetMode="External" Id="Rc17033cc192d4243" /><Relationship Type="http://schemas.openxmlformats.org/officeDocument/2006/relationships/hyperlink" Target="https://portal.3gpp.org/desktopmodules/WorkItem/WorkItemDetails.aspx?workitemId=710179" TargetMode="External" Id="R2345aa84ab114152" /><Relationship Type="http://schemas.openxmlformats.org/officeDocument/2006/relationships/hyperlink" Target="https://www.3gpp.org/ftp/TSG_RAN/WG1_RL1/TSGR1_94b/Docs/R1-1811724.zip" TargetMode="External" Id="R29896501478a49f3" /><Relationship Type="http://schemas.openxmlformats.org/officeDocument/2006/relationships/hyperlink" Target="https://webapp.etsi.org/teldir/ListPersDetails.asp?PersId=52292" TargetMode="External" Id="R916dec69ebf34b37" /><Relationship Type="http://schemas.openxmlformats.org/officeDocument/2006/relationships/hyperlink" Target="https://portal.3gpp.org/desktopmodules/Release/ReleaseDetails.aspx?releaseId=190" TargetMode="External" Id="Ree1bd8c64460412e" /><Relationship Type="http://schemas.openxmlformats.org/officeDocument/2006/relationships/hyperlink" Target="https://www.3gpp.org/ftp/TSG_RAN/WG1_RL1/TSGR1_94b/Docs/R1-1811725.zip" TargetMode="External" Id="R1b1fb1b870cd4d5b" /><Relationship Type="http://schemas.openxmlformats.org/officeDocument/2006/relationships/hyperlink" Target="https://webapp.etsi.org/teldir/ListPersDetails.asp?PersId=52292" TargetMode="External" Id="R648dd678b87b4744" /><Relationship Type="http://schemas.openxmlformats.org/officeDocument/2006/relationships/hyperlink" Target="https://portal.3gpp.org/desktopmodules/Release/ReleaseDetails.aspx?releaseId=191" TargetMode="External" Id="Reebfe617c06243a5" /><Relationship Type="http://schemas.openxmlformats.org/officeDocument/2006/relationships/hyperlink" Target="https://portal.3gpp.org/desktopmodules/WorkItem/WorkItemDetails.aspx?workitemId=800183" TargetMode="External" Id="R7509d3a6d638430b" /><Relationship Type="http://schemas.openxmlformats.org/officeDocument/2006/relationships/hyperlink" Target="https://www.3gpp.org/ftp/TSG_RAN/WG1_RL1/TSGR1_94b/Docs/R1-1811726.zip" TargetMode="External" Id="R4441b4fc58aa4412" /><Relationship Type="http://schemas.openxmlformats.org/officeDocument/2006/relationships/hyperlink" Target="https://webapp.etsi.org/teldir/ListPersDetails.asp?PersId=52292" TargetMode="External" Id="R8e700766703b4cbf" /><Relationship Type="http://schemas.openxmlformats.org/officeDocument/2006/relationships/hyperlink" Target="https://portal.3gpp.org/desktopmodules/Release/ReleaseDetails.aspx?releaseId=191" TargetMode="External" Id="R14075554c23a4141" /><Relationship Type="http://schemas.openxmlformats.org/officeDocument/2006/relationships/hyperlink" Target="https://portal.3gpp.org/desktopmodules/WorkItem/WorkItemDetails.aspx?workitemId=800184" TargetMode="External" Id="R51a1dd2d7b574222" /><Relationship Type="http://schemas.openxmlformats.org/officeDocument/2006/relationships/hyperlink" Target="https://www.3gpp.org/ftp/TSG_RAN/WG1_RL1/TSGR1_94b/Docs/R1-1811727.zip" TargetMode="External" Id="R11ab9883abc640e3" /><Relationship Type="http://schemas.openxmlformats.org/officeDocument/2006/relationships/hyperlink" Target="https://webapp.etsi.org/teldir/ListPersDetails.asp?PersId=52292" TargetMode="External" Id="Rd217163b287b44b4" /><Relationship Type="http://schemas.openxmlformats.org/officeDocument/2006/relationships/hyperlink" Target="https://portal.3gpp.org/desktopmodules/Release/ReleaseDetails.aspx?releaseId=191" TargetMode="External" Id="R199a3c061b3e4602" /><Relationship Type="http://schemas.openxmlformats.org/officeDocument/2006/relationships/hyperlink" Target="https://portal.3gpp.org/desktopmodules/WorkItem/WorkItemDetails.aspx?workitemId=800186" TargetMode="External" Id="R44dd4991c9e04ab3" /><Relationship Type="http://schemas.openxmlformats.org/officeDocument/2006/relationships/hyperlink" Target="https://www.3gpp.org/ftp/TSG_RAN/WG1_RL1/TSGR1_94b/Docs/R1-1811728.zip" TargetMode="External" Id="R912f446a422f4817" /><Relationship Type="http://schemas.openxmlformats.org/officeDocument/2006/relationships/hyperlink" Target="https://webapp.etsi.org/teldir/ListPersDetails.asp?PersId=52292" TargetMode="External" Id="R261e836886de4a8f" /><Relationship Type="http://schemas.openxmlformats.org/officeDocument/2006/relationships/hyperlink" Target="https://portal.3gpp.org/desktopmodules/Release/ReleaseDetails.aspx?releaseId=191" TargetMode="External" Id="R63adb02ef3e5472e" /><Relationship Type="http://schemas.openxmlformats.org/officeDocument/2006/relationships/hyperlink" Target="https://portal.3gpp.org/desktopmodules/WorkItem/WorkItemDetails.aspx?workitemId=800091" TargetMode="External" Id="R7aa91cd92a344f6a" /><Relationship Type="http://schemas.openxmlformats.org/officeDocument/2006/relationships/hyperlink" Target="https://www.3gpp.org/ftp/TSG_RAN/WG1_RL1/TSGR1_94b/Docs/R1-1811729.zip" TargetMode="External" Id="R8fed859f31da450d" /><Relationship Type="http://schemas.openxmlformats.org/officeDocument/2006/relationships/hyperlink" Target="https://webapp.etsi.org/teldir/ListPersDetails.asp?PersId=52292" TargetMode="External" Id="Rd844959147054506" /><Relationship Type="http://schemas.openxmlformats.org/officeDocument/2006/relationships/hyperlink" Target="https://portal.3gpp.org/desktopmodules/Release/ReleaseDetails.aspx?releaseId=191" TargetMode="External" Id="Re4727589f3154d15" /><Relationship Type="http://schemas.openxmlformats.org/officeDocument/2006/relationships/hyperlink" Target="https://www.3gpp.org/ftp/TSG_RAN/WG1_RL1/TSGR1_94b/Docs/R1-1811730.zip" TargetMode="External" Id="Re6e87085487d4f42" /><Relationship Type="http://schemas.openxmlformats.org/officeDocument/2006/relationships/hyperlink" Target="https://webapp.etsi.org/teldir/ListPersDetails.asp?PersId=52292" TargetMode="External" Id="R44fbc6f0499842eb" /><Relationship Type="http://schemas.openxmlformats.org/officeDocument/2006/relationships/hyperlink" Target="https://portal.3gpp.org/desktopmodules/Release/ReleaseDetails.aspx?releaseId=190" TargetMode="External" Id="R72c024049d9e4cd7" /><Relationship Type="http://schemas.openxmlformats.org/officeDocument/2006/relationships/hyperlink" Target="https://portal.3gpp.org/desktopmodules/WorkItem/WorkItemDetails.aspx?workitemId=750161" TargetMode="External" Id="R66012ac1a27d423b" /><Relationship Type="http://schemas.openxmlformats.org/officeDocument/2006/relationships/hyperlink" Target="https://www.3gpp.org/ftp/TSG_RAN/WG1_RL1/TSGR1_94b/Docs/R1-1811731.zip" TargetMode="External" Id="Rdf560c6e47c84c11" /><Relationship Type="http://schemas.openxmlformats.org/officeDocument/2006/relationships/hyperlink" Target="https://webapp.etsi.org/teldir/ListPersDetails.asp?PersId=52292" TargetMode="External" Id="Ra614ee6e4dea41a3" /><Relationship Type="http://schemas.openxmlformats.org/officeDocument/2006/relationships/hyperlink" Target="https://portal.3gpp.org/desktopmodules/Release/ReleaseDetails.aspx?releaseId=191" TargetMode="External" Id="R17d1c3c376544595" /><Relationship Type="http://schemas.openxmlformats.org/officeDocument/2006/relationships/hyperlink" Target="https://portal.3gpp.org/desktopmodules/WorkItem/WorkItemDetails.aspx?workitemId=800091" TargetMode="External" Id="R646493251ee14a54" /><Relationship Type="http://schemas.openxmlformats.org/officeDocument/2006/relationships/hyperlink" Target="https://www.3gpp.org/ftp/TSG_RAN/WG1_RL1/TSGR1_94b/Docs/R1-1811732.zip" TargetMode="External" Id="R1cb2ef52440c4d96" /><Relationship Type="http://schemas.openxmlformats.org/officeDocument/2006/relationships/hyperlink" Target="https://webapp.etsi.org/teldir/ListPersDetails.asp?PersId=52292" TargetMode="External" Id="Rc6d0328372b249bc" /><Relationship Type="http://schemas.openxmlformats.org/officeDocument/2006/relationships/hyperlink" Target="https://portal.3gpp.org/ngppapp/CreateTdoc.aspx?mode=view&amp;contributionId=944100" TargetMode="External" Id="R174bab624cd54dc7" /><Relationship Type="http://schemas.openxmlformats.org/officeDocument/2006/relationships/hyperlink" Target="https://portal.3gpp.org/desktopmodules/Release/ReleaseDetails.aspx?releaseId=190" TargetMode="External" Id="R17cb7a78cc0542a9" /><Relationship Type="http://schemas.openxmlformats.org/officeDocument/2006/relationships/hyperlink" Target="https://portal.3gpp.org/desktopmodules/Specifications/SpecificationDetails.aspx?specificationId=2427" TargetMode="External" Id="R129ccc287053498d" /><Relationship Type="http://schemas.openxmlformats.org/officeDocument/2006/relationships/hyperlink" Target="https://portal.3gpp.org/desktopmodules/WorkItem/WorkItemDetails.aspx?workitemId=750161" TargetMode="External" Id="R44eeb1d94f1d4ebe" /><Relationship Type="http://schemas.openxmlformats.org/officeDocument/2006/relationships/hyperlink" Target="https://www.3gpp.org/ftp/TSG_RAN/WG1_RL1/TSGR1_94b/Docs/R1-1811733.zip" TargetMode="External" Id="Ra21e951289674eb3" /><Relationship Type="http://schemas.openxmlformats.org/officeDocument/2006/relationships/hyperlink" Target="https://webapp.etsi.org/teldir/ListPersDetails.asp?PersId=52292" TargetMode="External" Id="R41d58ba0f8fb43d7" /><Relationship Type="http://schemas.openxmlformats.org/officeDocument/2006/relationships/hyperlink" Target="https://portal.3gpp.org/ngppapp/CreateTdoc.aspx?mode=view&amp;contributionId=944099" TargetMode="External" Id="R09f3a80725644e67" /><Relationship Type="http://schemas.openxmlformats.org/officeDocument/2006/relationships/hyperlink" Target="https://portal.3gpp.org/desktopmodules/Release/ReleaseDetails.aspx?releaseId=190" TargetMode="External" Id="R190bd683a41741b6" /><Relationship Type="http://schemas.openxmlformats.org/officeDocument/2006/relationships/hyperlink" Target="https://portal.3gpp.org/desktopmodules/Specifications/SpecificationDetails.aspx?specificationId=2427" TargetMode="External" Id="R335cb48990954761" /><Relationship Type="http://schemas.openxmlformats.org/officeDocument/2006/relationships/hyperlink" Target="https://portal.3gpp.org/desktopmodules/WorkItem/WorkItemDetails.aspx?workitemId=750161" TargetMode="External" Id="Re16e29312f664a60" /><Relationship Type="http://schemas.openxmlformats.org/officeDocument/2006/relationships/hyperlink" Target="https://www.3gpp.org/ftp/TSG_RAN/WG1_RL1/TSGR1_94b/Docs/R1-1811734.zip" TargetMode="External" Id="Rae9cf9d4889a4ba0" /><Relationship Type="http://schemas.openxmlformats.org/officeDocument/2006/relationships/hyperlink" Target="https://webapp.etsi.org/teldir/ListPersDetails.asp?PersId=52292" TargetMode="External" Id="R4191e3d73d854a70" /><Relationship Type="http://schemas.openxmlformats.org/officeDocument/2006/relationships/hyperlink" Target="https://portal.3gpp.org/desktopmodules/Release/ReleaseDetails.aspx?releaseId=191" TargetMode="External" Id="R4e91810fba434992" /><Relationship Type="http://schemas.openxmlformats.org/officeDocument/2006/relationships/hyperlink" Target="https://portal.3gpp.org/desktopmodules/WorkItem/WorkItemDetails.aspx?workitemId=800186" TargetMode="External" Id="R0713a1e819944f73" /><Relationship Type="http://schemas.openxmlformats.org/officeDocument/2006/relationships/hyperlink" Target="https://www.3gpp.org/ftp/TSG_RAN/WG1_RL1/TSGR1_94b/Docs/R1-1811735.zip" TargetMode="External" Id="Rbd42f681f6974253" /><Relationship Type="http://schemas.openxmlformats.org/officeDocument/2006/relationships/hyperlink" Target="https://webapp.etsi.org/teldir/ListPersDetails.asp?PersId=52292" TargetMode="External" Id="R1eec9b02bb8c42cc" /><Relationship Type="http://schemas.openxmlformats.org/officeDocument/2006/relationships/hyperlink" Target="https://portal.3gpp.org/desktopmodules/Release/ReleaseDetails.aspx?releaseId=191" TargetMode="External" Id="Rbab2942acc564310" /><Relationship Type="http://schemas.openxmlformats.org/officeDocument/2006/relationships/hyperlink" Target="https://portal.3gpp.org/desktopmodules/WorkItem/WorkItemDetails.aspx?workitemId=800186" TargetMode="External" Id="R2969d8bf499b4ac5" /><Relationship Type="http://schemas.openxmlformats.org/officeDocument/2006/relationships/hyperlink" Target="https://www.3gpp.org/ftp/TSG_RAN/WG1_RL1/TSGR1_94b/Docs/R1-1811736.zip" TargetMode="External" Id="Rdebf91d2557945c7" /><Relationship Type="http://schemas.openxmlformats.org/officeDocument/2006/relationships/hyperlink" Target="https://webapp.etsi.org/teldir/ListPersDetails.asp?PersId=52292" TargetMode="External" Id="R36b1585fd8104674" /><Relationship Type="http://schemas.openxmlformats.org/officeDocument/2006/relationships/hyperlink" Target="https://www.3gpp.org/ftp/TSG_RAN/WG1_RL1/TSGR1_94b/Docs/R1-1811737.zip" TargetMode="External" Id="R6d36518717464bb9" /><Relationship Type="http://schemas.openxmlformats.org/officeDocument/2006/relationships/hyperlink" Target="https://webapp.etsi.org/teldir/ListPersDetails.asp?PersId=52292" TargetMode="External" Id="R8f07a21501b7452c" /><Relationship Type="http://schemas.openxmlformats.org/officeDocument/2006/relationships/hyperlink" Target="https://www.3gpp.org/ftp/TSG_RAN/WG1_RL1/TSGR1_94b/Docs/R1-1811738.zip" TargetMode="External" Id="R28c77cc6ff49499e" /><Relationship Type="http://schemas.openxmlformats.org/officeDocument/2006/relationships/hyperlink" Target="https://webapp.etsi.org/teldir/ListPersDetails.asp?PersId=52292" TargetMode="External" Id="R659cd3ef86ac41f2" /><Relationship Type="http://schemas.openxmlformats.org/officeDocument/2006/relationships/hyperlink" Target="https://portal.3gpp.org/desktopmodules/Release/ReleaseDetails.aspx?releaseId=191" TargetMode="External" Id="R324545bde69e4532" /><Relationship Type="http://schemas.openxmlformats.org/officeDocument/2006/relationships/hyperlink" Target="https://portal.3gpp.org/desktopmodules/WorkItem/WorkItemDetails.aspx?workitemId=800091" TargetMode="External" Id="R144c91ed515a4ad4" /><Relationship Type="http://schemas.openxmlformats.org/officeDocument/2006/relationships/hyperlink" Target="https://www.3gpp.org/ftp/TSG_RAN/WG1_RL1/TSGR1_94b/Docs/R1-1811739.zip" TargetMode="External" Id="Rbd0ac8ca55724bda" /><Relationship Type="http://schemas.openxmlformats.org/officeDocument/2006/relationships/hyperlink" Target="https://webapp.etsi.org/teldir/ListPersDetails.asp?PersId=52292" TargetMode="External" Id="Ra3efada4f72c445c" /><Relationship Type="http://schemas.openxmlformats.org/officeDocument/2006/relationships/hyperlink" Target="https://portal.3gpp.org/desktopmodules/Release/ReleaseDetails.aspx?releaseId=191" TargetMode="External" Id="R6894ea20a8d34163" /><Relationship Type="http://schemas.openxmlformats.org/officeDocument/2006/relationships/hyperlink" Target="https://portal.3gpp.org/desktopmodules/WorkItem/WorkItemDetails.aspx?workitemId=800091" TargetMode="External" Id="R80861afccfc6445c" /><Relationship Type="http://schemas.openxmlformats.org/officeDocument/2006/relationships/hyperlink" Target="https://webapp.etsi.org/teldir/ListPersDetails.asp?PersId=52292" TargetMode="External" Id="R92c7befc6d7d485a" /><Relationship Type="http://schemas.openxmlformats.org/officeDocument/2006/relationships/hyperlink" Target="https://webapp.etsi.org/teldir/ListPersDetails.asp?PersId=52292" TargetMode="External" Id="R48947fa15edb4619" /><Relationship Type="http://schemas.openxmlformats.org/officeDocument/2006/relationships/hyperlink" Target="https://webapp.etsi.org/teldir/ListPersDetails.asp?PersId=52292" TargetMode="External" Id="R1097700974484f3b" /><Relationship Type="http://schemas.openxmlformats.org/officeDocument/2006/relationships/hyperlink" Target="https://webapp.etsi.org/teldir/ListPersDetails.asp?PersId=52292" TargetMode="External" Id="R4cfdcdf953ba441f" /><Relationship Type="http://schemas.openxmlformats.org/officeDocument/2006/relationships/hyperlink" Target="https://webapp.etsi.org/teldir/ListPersDetails.asp?PersId=52292" TargetMode="External" Id="R043cce7d8e664dfa" /><Relationship Type="http://schemas.openxmlformats.org/officeDocument/2006/relationships/hyperlink" Target="https://webapp.etsi.org/teldir/ListPersDetails.asp?PersId=52292" TargetMode="External" Id="R18a9c42f3b164bf7" /><Relationship Type="http://schemas.openxmlformats.org/officeDocument/2006/relationships/hyperlink" Target="https://webapp.etsi.org/teldir/ListPersDetails.asp?PersId=52292" TargetMode="External" Id="R5fa5404ad4844a1b" /><Relationship Type="http://schemas.openxmlformats.org/officeDocument/2006/relationships/hyperlink" Target="https://webapp.etsi.org/teldir/ListPersDetails.asp?PersId=52292" TargetMode="External" Id="R5a997a30ed874bac" /><Relationship Type="http://schemas.openxmlformats.org/officeDocument/2006/relationships/hyperlink" Target="https://webapp.etsi.org/teldir/ListPersDetails.asp?PersId=52292" TargetMode="External" Id="R5228ded8a98c4489" /><Relationship Type="http://schemas.openxmlformats.org/officeDocument/2006/relationships/hyperlink" Target="https://webapp.etsi.org/teldir/ListPersDetails.asp?PersId=52292" TargetMode="External" Id="R76f615a8d8ab4803" /><Relationship Type="http://schemas.openxmlformats.org/officeDocument/2006/relationships/hyperlink" Target="https://webapp.etsi.org/teldir/ListPersDetails.asp?PersId=52292" TargetMode="External" Id="R69a1205df1af4ae4" /><Relationship Type="http://schemas.openxmlformats.org/officeDocument/2006/relationships/hyperlink" Target="https://webapp.etsi.org/teldir/ListPersDetails.asp?PersId=52292" TargetMode="External" Id="R5c19de0bfd98499a" /><Relationship Type="http://schemas.openxmlformats.org/officeDocument/2006/relationships/hyperlink" Target="https://webapp.etsi.org/teldir/ListPersDetails.asp?PersId=52292" TargetMode="External" Id="R4faa7e3b97ea48d3" /><Relationship Type="http://schemas.openxmlformats.org/officeDocument/2006/relationships/hyperlink" Target="https://webapp.etsi.org/teldir/ListPersDetails.asp?PersId=52292" TargetMode="External" Id="R130c8851c1554a48" /><Relationship Type="http://schemas.openxmlformats.org/officeDocument/2006/relationships/hyperlink" Target="https://webapp.etsi.org/teldir/ListPersDetails.asp?PersId=52292" TargetMode="External" Id="Rc6d9a1fdd25840bc" /><Relationship Type="http://schemas.openxmlformats.org/officeDocument/2006/relationships/hyperlink" Target="https://webapp.etsi.org/teldir/ListPersDetails.asp?PersId=52292" TargetMode="External" Id="R8c15c571b28844b2" /><Relationship Type="http://schemas.openxmlformats.org/officeDocument/2006/relationships/hyperlink" Target="https://webapp.etsi.org/teldir/ListPersDetails.asp?PersId=52292" TargetMode="External" Id="Rd4aa93b4f31e4221" /><Relationship Type="http://schemas.openxmlformats.org/officeDocument/2006/relationships/hyperlink" Target="https://webapp.etsi.org/teldir/ListPersDetails.asp?PersId=52292" TargetMode="External" Id="Rcac60f9c310941c2" /><Relationship Type="http://schemas.openxmlformats.org/officeDocument/2006/relationships/hyperlink" Target="https://webapp.etsi.org/teldir/ListPersDetails.asp?PersId=52292" TargetMode="External" Id="Rb56f9eefb8354839" /><Relationship Type="http://schemas.openxmlformats.org/officeDocument/2006/relationships/hyperlink" Target="https://webapp.etsi.org/teldir/ListPersDetails.asp?PersId=52292" TargetMode="External" Id="Rb91fce862c294c8c" /><Relationship Type="http://schemas.openxmlformats.org/officeDocument/2006/relationships/hyperlink" Target="https://webapp.etsi.org/teldir/ListPersDetails.asp?PersId=52292" TargetMode="External" Id="R2832a5d46a304587" /><Relationship Type="http://schemas.openxmlformats.org/officeDocument/2006/relationships/hyperlink" Target="https://webapp.etsi.org/teldir/ListPersDetails.asp?PersId=52292" TargetMode="External" Id="R3a655ef1a0a44ca5" /><Relationship Type="http://schemas.openxmlformats.org/officeDocument/2006/relationships/hyperlink" Target="https://webapp.etsi.org/teldir/ListPersDetails.asp?PersId=52292" TargetMode="External" Id="Rc5aabaf20cc948d1" /><Relationship Type="http://schemas.openxmlformats.org/officeDocument/2006/relationships/hyperlink" Target="https://webapp.etsi.org/teldir/ListPersDetails.asp?PersId=52292" TargetMode="External" Id="R0563c2bdd6194495" /><Relationship Type="http://schemas.openxmlformats.org/officeDocument/2006/relationships/hyperlink" Target="https://webapp.etsi.org/teldir/ListPersDetails.asp?PersId=52292" TargetMode="External" Id="R433bdb3801c44fb4" /><Relationship Type="http://schemas.openxmlformats.org/officeDocument/2006/relationships/hyperlink" Target="https://webapp.etsi.org/teldir/ListPersDetails.asp?PersId=52292" TargetMode="External" Id="R704af745784d4216" /><Relationship Type="http://schemas.openxmlformats.org/officeDocument/2006/relationships/hyperlink" Target="https://webapp.etsi.org/teldir/ListPersDetails.asp?PersId=52292" TargetMode="External" Id="R966a0f2153174366" /><Relationship Type="http://schemas.openxmlformats.org/officeDocument/2006/relationships/hyperlink" Target="https://webapp.etsi.org/teldir/ListPersDetails.asp?PersId=52292" TargetMode="External" Id="R1aad6f6e257a42c2" /><Relationship Type="http://schemas.openxmlformats.org/officeDocument/2006/relationships/hyperlink" Target="https://webapp.etsi.org/teldir/ListPersDetails.asp?PersId=52292" TargetMode="External" Id="Refb84a249aef4bae" /><Relationship Type="http://schemas.openxmlformats.org/officeDocument/2006/relationships/hyperlink" Target="https://webapp.etsi.org/teldir/ListPersDetails.asp?PersId=52292" TargetMode="External" Id="R52191caa28cd4f6e" /><Relationship Type="http://schemas.openxmlformats.org/officeDocument/2006/relationships/hyperlink" Target="https://webapp.etsi.org/teldir/ListPersDetails.asp?PersId=52292" TargetMode="External" Id="R0d7a5d39573745e4" /><Relationship Type="http://schemas.openxmlformats.org/officeDocument/2006/relationships/hyperlink" Target="https://webapp.etsi.org/teldir/ListPersDetails.asp?PersId=52292" TargetMode="External" Id="R6da6fdb7ce314abb" /><Relationship Type="http://schemas.openxmlformats.org/officeDocument/2006/relationships/hyperlink" Target="https://webapp.etsi.org/teldir/ListPersDetails.asp?PersId=52292" TargetMode="External" Id="R2692d03eb8ae4a65" /><Relationship Type="http://schemas.openxmlformats.org/officeDocument/2006/relationships/hyperlink" Target="https://webapp.etsi.org/teldir/ListPersDetails.asp?PersId=52292" TargetMode="External" Id="Rb49de4fb625d4b05" /><Relationship Type="http://schemas.openxmlformats.org/officeDocument/2006/relationships/hyperlink" Target="https://webapp.etsi.org/teldir/ListPersDetails.asp?PersId=52292" TargetMode="External" Id="R7fd1856976364ef1" /><Relationship Type="http://schemas.openxmlformats.org/officeDocument/2006/relationships/hyperlink" Target="https://webapp.etsi.org/teldir/ListPersDetails.asp?PersId=52292" TargetMode="External" Id="Rb336b73aa4fd47b5" /><Relationship Type="http://schemas.openxmlformats.org/officeDocument/2006/relationships/hyperlink" Target="https://webapp.etsi.org/teldir/ListPersDetails.asp?PersId=52292" TargetMode="External" Id="R8a25630040df4c32" /><Relationship Type="http://schemas.openxmlformats.org/officeDocument/2006/relationships/hyperlink" Target="https://webapp.etsi.org/teldir/ListPersDetails.asp?PersId=52292" TargetMode="External" Id="R47f7ccedc61b4f36" /><Relationship Type="http://schemas.openxmlformats.org/officeDocument/2006/relationships/hyperlink" Target="https://webapp.etsi.org/teldir/ListPersDetails.asp?PersId=52292" TargetMode="External" Id="Rb19e1df8c8634c48" /><Relationship Type="http://schemas.openxmlformats.org/officeDocument/2006/relationships/hyperlink" Target="https://webapp.etsi.org/teldir/ListPersDetails.asp?PersId=52292" TargetMode="External" Id="R0ffef5957e5c4a58" /><Relationship Type="http://schemas.openxmlformats.org/officeDocument/2006/relationships/hyperlink" Target="https://webapp.etsi.org/teldir/ListPersDetails.asp?PersId=52292" TargetMode="External" Id="Re73e49c11e6e476c" /><Relationship Type="http://schemas.openxmlformats.org/officeDocument/2006/relationships/hyperlink" Target="https://webapp.etsi.org/teldir/ListPersDetails.asp?PersId=52292" TargetMode="External" Id="R783a12cc728f4f10" /><Relationship Type="http://schemas.openxmlformats.org/officeDocument/2006/relationships/hyperlink" Target="https://webapp.etsi.org/teldir/ListPersDetails.asp?PersId=52292" TargetMode="External" Id="R90ec0356c5474f04" /><Relationship Type="http://schemas.openxmlformats.org/officeDocument/2006/relationships/hyperlink" Target="https://webapp.etsi.org/teldir/ListPersDetails.asp?PersId=52292" TargetMode="External" Id="Rb8a89dc897784eb0" /><Relationship Type="http://schemas.openxmlformats.org/officeDocument/2006/relationships/hyperlink" Target="https://webapp.etsi.org/teldir/ListPersDetails.asp?PersId=52292" TargetMode="External" Id="Rde596695e3534c33" /><Relationship Type="http://schemas.openxmlformats.org/officeDocument/2006/relationships/hyperlink" Target="https://webapp.etsi.org/teldir/ListPersDetails.asp?PersId=52292" TargetMode="External" Id="R96522474b2764272" /><Relationship Type="http://schemas.openxmlformats.org/officeDocument/2006/relationships/hyperlink" Target="https://webapp.etsi.org/teldir/ListPersDetails.asp?PersId=52292" TargetMode="External" Id="R577a226e01fc4a39" /><Relationship Type="http://schemas.openxmlformats.org/officeDocument/2006/relationships/hyperlink" Target="https://webapp.etsi.org/teldir/ListPersDetails.asp?PersId=52292" TargetMode="External" Id="Raa6522b6bb75474d" /><Relationship Type="http://schemas.openxmlformats.org/officeDocument/2006/relationships/hyperlink" Target="https://webapp.etsi.org/teldir/ListPersDetails.asp?PersId=52292" TargetMode="External" Id="R3085b06868fc41c3" /><Relationship Type="http://schemas.openxmlformats.org/officeDocument/2006/relationships/hyperlink" Target="https://webapp.etsi.org/teldir/ListPersDetails.asp?PersId=52292" TargetMode="External" Id="Rd1067a224b0a4489" /><Relationship Type="http://schemas.openxmlformats.org/officeDocument/2006/relationships/hyperlink" Target="https://webapp.etsi.org/teldir/ListPersDetails.asp?PersId=52292" TargetMode="External" Id="Rcae3fd80808b4e4b" /><Relationship Type="http://schemas.openxmlformats.org/officeDocument/2006/relationships/hyperlink" Target="https://webapp.etsi.org/teldir/ListPersDetails.asp?PersId=52292" TargetMode="External" Id="R440cc3cd3e154bc9" /><Relationship Type="http://schemas.openxmlformats.org/officeDocument/2006/relationships/hyperlink" Target="https://webapp.etsi.org/teldir/ListPersDetails.asp?PersId=52292" TargetMode="External" Id="R2098e25a6c2f4dcb" /><Relationship Type="http://schemas.openxmlformats.org/officeDocument/2006/relationships/hyperlink" Target="https://webapp.etsi.org/teldir/ListPersDetails.asp?PersId=52292" TargetMode="External" Id="Re42ab865e6124fe5" /><Relationship Type="http://schemas.openxmlformats.org/officeDocument/2006/relationships/hyperlink" Target="https://webapp.etsi.org/teldir/ListPersDetails.asp?PersId=52292" TargetMode="External" Id="R76eb9d041ca4403f" /><Relationship Type="http://schemas.openxmlformats.org/officeDocument/2006/relationships/hyperlink" Target="https://webapp.etsi.org/teldir/ListPersDetails.asp?PersId=52292" TargetMode="External" Id="Ra524d6d803f44538" /><Relationship Type="http://schemas.openxmlformats.org/officeDocument/2006/relationships/hyperlink" Target="https://webapp.etsi.org/teldir/ListPersDetails.asp?PersId=52292" TargetMode="External" Id="Re02f4789199f4088" /><Relationship Type="http://schemas.openxmlformats.org/officeDocument/2006/relationships/hyperlink" Target="https://webapp.etsi.org/teldir/ListPersDetails.asp?PersId=52292" TargetMode="External" Id="R9075b400267a4cd5" /><Relationship Type="http://schemas.openxmlformats.org/officeDocument/2006/relationships/hyperlink" Target="https://webapp.etsi.org/teldir/ListPersDetails.asp?PersId=52292" TargetMode="External" Id="R960b8d00e41e4768" /><Relationship Type="http://schemas.openxmlformats.org/officeDocument/2006/relationships/hyperlink" Target="https://webapp.etsi.org/teldir/ListPersDetails.asp?PersId=52292" TargetMode="External" Id="R5185ec3f03484267" /><Relationship Type="http://schemas.openxmlformats.org/officeDocument/2006/relationships/hyperlink" Target="https://www.3gpp.org/ftp/TSG_RAN/WG1_RL1/TSGR1_94b/Docs/R1-1811800.zip" TargetMode="External" Id="R09835fb8aef84236" /><Relationship Type="http://schemas.openxmlformats.org/officeDocument/2006/relationships/hyperlink" Target="https://webapp.etsi.org/teldir/ListPersDetails.asp?PersId=52292" TargetMode="External" Id="R07caa2e776444578" /><Relationship Type="http://schemas.openxmlformats.org/officeDocument/2006/relationships/hyperlink" Target="https://portal.3gpp.org/ngppapp/CreateTdoc.aspx?mode=view&amp;contributionId=937648" TargetMode="External" Id="R7a300672ad014da5" /><Relationship Type="http://schemas.openxmlformats.org/officeDocument/2006/relationships/hyperlink" Target="https://www.3gpp.org/ftp/TSG_RAN/WG1_RL1/TSGR1_94b/Docs/R1-1811801.zip" TargetMode="External" Id="Rf4eb8eca84d74746" /><Relationship Type="http://schemas.openxmlformats.org/officeDocument/2006/relationships/hyperlink" Target="https://webapp.etsi.org/teldir/ListPersDetails.asp?PersId=52292" TargetMode="External" Id="Ra97f2d6a8af3425c" /><Relationship Type="http://schemas.openxmlformats.org/officeDocument/2006/relationships/hyperlink" Target="https://portal.3gpp.org/ngppapp/CreateTdoc.aspx?mode=view&amp;contributionId=937673" TargetMode="External" Id="R5a0585e0e7e448e1" /><Relationship Type="http://schemas.openxmlformats.org/officeDocument/2006/relationships/hyperlink" Target="https://www.3gpp.org/ftp/TSG_RAN/WG1_RL1/TSGR1_94b/Docs/R1-1811802.zip" TargetMode="External" Id="R03dce07924524a05" /><Relationship Type="http://schemas.openxmlformats.org/officeDocument/2006/relationships/hyperlink" Target="https://webapp.etsi.org/teldir/ListPersDetails.asp?PersId=52292" TargetMode="External" Id="R7d8ddee7365a47ac" /><Relationship Type="http://schemas.openxmlformats.org/officeDocument/2006/relationships/hyperlink" Target="https://portal.3gpp.org/ngppapp/CreateTdoc.aspx?mode=view&amp;contributionId=945996" TargetMode="External" Id="R00412aa20fc247f8" /><Relationship Type="http://schemas.openxmlformats.org/officeDocument/2006/relationships/hyperlink" Target="https://portal.3gpp.org/desktopmodules/Release/ReleaseDetails.aspx?releaseId=190" TargetMode="External" Id="R0b180a93489d4311" /><Relationship Type="http://schemas.openxmlformats.org/officeDocument/2006/relationships/hyperlink" Target="https://portal.3gpp.org/desktopmodules/WorkItem/WorkItemDetails.aspx?workitemId=750167" TargetMode="External" Id="Rd926061f58d44616" /><Relationship Type="http://schemas.openxmlformats.org/officeDocument/2006/relationships/hyperlink" Target="https://www.3gpp.org/ftp/TSG_RAN/WG1_RL1/TSGR1_94b/Docs/R1-1811803.zip" TargetMode="External" Id="R69cd2b69387e4faf" /><Relationship Type="http://schemas.openxmlformats.org/officeDocument/2006/relationships/hyperlink" Target="https://webapp.etsi.org/teldir/ListPersDetails.asp?PersId=52292" TargetMode="External" Id="R6ea8beeb25a64fb6" /><Relationship Type="http://schemas.openxmlformats.org/officeDocument/2006/relationships/hyperlink" Target="https://portal.3gpp.org/desktopmodules/Release/ReleaseDetails.aspx?releaseId=190" TargetMode="External" Id="R8e40022caf3a451b" /><Relationship Type="http://schemas.openxmlformats.org/officeDocument/2006/relationships/hyperlink" Target="https://portal.3gpp.org/desktopmodules/WorkItem/WorkItemDetails.aspx?workitemId=750167" TargetMode="External" Id="R7ff191d09abe45fc" /><Relationship Type="http://schemas.openxmlformats.org/officeDocument/2006/relationships/hyperlink" Target="https://www.3gpp.org/ftp/TSG_RAN/WG1_RL1/TSGR1_94b/Docs/R1-1811804.zip" TargetMode="External" Id="Re92cd09bce894bc6" /><Relationship Type="http://schemas.openxmlformats.org/officeDocument/2006/relationships/hyperlink" Target="https://webapp.etsi.org/teldir/ListPersDetails.asp?PersId=52292" TargetMode="External" Id="R2acccd2ae1c44200" /><Relationship Type="http://schemas.openxmlformats.org/officeDocument/2006/relationships/hyperlink" Target="https://portal.3gpp.org/desktopmodules/Release/ReleaseDetails.aspx?releaseId=190" TargetMode="External" Id="Rcf563eeecd614698" /><Relationship Type="http://schemas.openxmlformats.org/officeDocument/2006/relationships/hyperlink" Target="https://portal.3gpp.org/desktopmodules/WorkItem/WorkItemDetails.aspx?workitemId=750167" TargetMode="External" Id="Rff8c28c1a86f45e9" /><Relationship Type="http://schemas.openxmlformats.org/officeDocument/2006/relationships/hyperlink" Target="https://www.3gpp.org/ftp/TSG_RAN/WG1_RL1/TSGR1_94b/Docs/R1-1811805.zip" TargetMode="External" Id="R48c858b574bb4cea" /><Relationship Type="http://schemas.openxmlformats.org/officeDocument/2006/relationships/hyperlink" Target="https://webapp.etsi.org/teldir/ListPersDetails.asp?PersId=52292" TargetMode="External" Id="R3f70727613e240ef" /><Relationship Type="http://schemas.openxmlformats.org/officeDocument/2006/relationships/hyperlink" Target="https://portal.3gpp.org/ngppapp/CreateTdoc.aspx?mode=view&amp;contributionId=946061" TargetMode="External" Id="R8bfac1f293464dba" /><Relationship Type="http://schemas.openxmlformats.org/officeDocument/2006/relationships/hyperlink" Target="https://portal.3gpp.org/desktopmodules/Release/ReleaseDetails.aspx?releaseId=190" TargetMode="External" Id="Ra00bf5d5ba5d4382" /><Relationship Type="http://schemas.openxmlformats.org/officeDocument/2006/relationships/hyperlink" Target="https://portal.3gpp.org/desktopmodules/WorkItem/WorkItemDetails.aspx?workitemId=750167" TargetMode="External" Id="R17fbb3fc805a4a7f" /><Relationship Type="http://schemas.openxmlformats.org/officeDocument/2006/relationships/hyperlink" Target="https://www.3gpp.org/ftp/TSG_RAN/WG1_RL1/TSGR1_94b/Docs/R1-1811806.zip" TargetMode="External" Id="Rdb0b52b72c9947ee" /><Relationship Type="http://schemas.openxmlformats.org/officeDocument/2006/relationships/hyperlink" Target="https://webapp.etsi.org/teldir/ListPersDetails.asp?PersId=52292" TargetMode="External" Id="R5a26b7ff734c4849" /><Relationship Type="http://schemas.openxmlformats.org/officeDocument/2006/relationships/hyperlink" Target="https://portal.3gpp.org/ngppapp/CreateTdoc.aspx?mode=view&amp;contributionId=935642" TargetMode="External" Id="Ra8c31a1ad7e347de" /><Relationship Type="http://schemas.openxmlformats.org/officeDocument/2006/relationships/hyperlink" Target="https://www.3gpp.org/ftp/TSG_RAN/WG1_RL1/TSGR1_94b/Docs/R1-1811807.zip" TargetMode="External" Id="Rfae2f3ec9a08429f" /><Relationship Type="http://schemas.openxmlformats.org/officeDocument/2006/relationships/hyperlink" Target="https://webapp.etsi.org/teldir/ListPersDetails.asp?PersId=52292" TargetMode="External" Id="R35ee22c680f64327" /><Relationship Type="http://schemas.openxmlformats.org/officeDocument/2006/relationships/hyperlink" Target="https://portal.3gpp.org/ngppapp/CreateTdoc.aspx?mode=view&amp;contributionId=937467" TargetMode="External" Id="Rd242fd2af8604538" /><Relationship Type="http://schemas.openxmlformats.org/officeDocument/2006/relationships/hyperlink" Target="https://www.3gpp.org/ftp/TSG_RAN/WG1_RL1/TSGR1_94b/Docs/R1-1811808.zip" TargetMode="External" Id="R6fda8c05355d463e" /><Relationship Type="http://schemas.openxmlformats.org/officeDocument/2006/relationships/hyperlink" Target="https://webapp.etsi.org/teldir/ListPersDetails.asp?PersId=52292" TargetMode="External" Id="Rdfe10dac5aba409e" /><Relationship Type="http://schemas.openxmlformats.org/officeDocument/2006/relationships/hyperlink" Target="https://portal.3gpp.org/ngppapp/CreateTdoc.aspx?mode=view&amp;contributionId=945952" TargetMode="External" Id="R18aa6cb8bd004c57" /><Relationship Type="http://schemas.openxmlformats.org/officeDocument/2006/relationships/hyperlink" Target="https://portal.3gpp.org/desktopmodules/Release/ReleaseDetails.aspx?releaseId=190" TargetMode="External" Id="R7bab94bc2188424c" /><Relationship Type="http://schemas.openxmlformats.org/officeDocument/2006/relationships/hyperlink" Target="https://portal.3gpp.org/desktopmodules/WorkItem/WorkItemDetails.aspx?workitemId=750167" TargetMode="External" Id="R200d6fc87a4a4475" /><Relationship Type="http://schemas.openxmlformats.org/officeDocument/2006/relationships/hyperlink" Target="https://www.3gpp.org/ftp/TSG_RAN/WG1_RL1/TSGR1_94b/Docs/R1-1811809.zip" TargetMode="External" Id="R8f0a39824d0d4f8f" /><Relationship Type="http://schemas.openxmlformats.org/officeDocument/2006/relationships/hyperlink" Target="https://webapp.etsi.org/teldir/ListPersDetails.asp?PersId=52292" TargetMode="External" Id="Re9f32c45d2da433a" /><Relationship Type="http://schemas.openxmlformats.org/officeDocument/2006/relationships/hyperlink" Target="https://portal.3gpp.org/ngppapp/CreateTdoc.aspx?mode=view&amp;contributionId=945513" TargetMode="External" Id="Rbb3e5140d9a14979" /><Relationship Type="http://schemas.openxmlformats.org/officeDocument/2006/relationships/hyperlink" Target="https://portal.3gpp.org/desktopmodules/Release/ReleaseDetails.aspx?releaseId=190" TargetMode="External" Id="Rcc0834a4cd30488e" /><Relationship Type="http://schemas.openxmlformats.org/officeDocument/2006/relationships/hyperlink" Target="https://portal.3gpp.org/desktopmodules/WorkItem/WorkItemDetails.aspx?workitemId=750167" TargetMode="External" Id="R5193801b19cf4047" /><Relationship Type="http://schemas.openxmlformats.org/officeDocument/2006/relationships/hyperlink" Target="https://www.3gpp.org/ftp/TSG_RAN/WG1_RL1/TSGR1_94b/Docs/R1-1811810.zip" TargetMode="External" Id="Ra172c8d80fe34dcb" /><Relationship Type="http://schemas.openxmlformats.org/officeDocument/2006/relationships/hyperlink" Target="https://webapp.etsi.org/teldir/ListPersDetails.asp?PersId=52292" TargetMode="External" Id="Ra4fc13a6de9f4874" /><Relationship Type="http://schemas.openxmlformats.org/officeDocument/2006/relationships/hyperlink" Target="https://portal.3gpp.org/ngppapp/CreateTdoc.aspx?mode=view&amp;contributionId=945514" TargetMode="External" Id="R0f5f80ebaf094234" /><Relationship Type="http://schemas.openxmlformats.org/officeDocument/2006/relationships/hyperlink" Target="https://portal.3gpp.org/desktopmodules/Release/ReleaseDetails.aspx?releaseId=190" TargetMode="External" Id="Reb70c09463934a13" /><Relationship Type="http://schemas.openxmlformats.org/officeDocument/2006/relationships/hyperlink" Target="https://portal.3gpp.org/desktopmodules/WorkItem/WorkItemDetails.aspx?workitemId=750167" TargetMode="External" Id="R43b4a23632364c57" /><Relationship Type="http://schemas.openxmlformats.org/officeDocument/2006/relationships/hyperlink" Target="https://www.3gpp.org/ftp/TSG_RAN/WG1_RL1/TSGR1_94b/Docs/R1-1811811.zip" TargetMode="External" Id="R56b70c8a2594488b" /><Relationship Type="http://schemas.openxmlformats.org/officeDocument/2006/relationships/hyperlink" Target="https://webapp.etsi.org/teldir/ListPersDetails.asp?PersId=52292" TargetMode="External" Id="R2bfc974585b74419" /><Relationship Type="http://schemas.openxmlformats.org/officeDocument/2006/relationships/hyperlink" Target="https://portal.3gpp.org/ngppapp/CreateTdoc.aspx?mode=view&amp;contributionId=936130" TargetMode="External" Id="R44ec3cc702cd40cb" /><Relationship Type="http://schemas.openxmlformats.org/officeDocument/2006/relationships/hyperlink" Target="https://www.3gpp.org/ftp/TSG_RAN/WG1_RL1/TSGR1_94b/Docs/R1-1811812.zip" TargetMode="External" Id="Re08cb648786c4b1b" /><Relationship Type="http://schemas.openxmlformats.org/officeDocument/2006/relationships/hyperlink" Target="https://webapp.etsi.org/teldir/ListPersDetails.asp?PersId=52292" TargetMode="External" Id="Rc6e063be69264493" /><Relationship Type="http://schemas.openxmlformats.org/officeDocument/2006/relationships/hyperlink" Target="https://portal.3gpp.org/ngppapp/CreateTdoc.aspx?mode=view&amp;contributionId=939570" TargetMode="External" Id="Re62ccfb294a34d11" /><Relationship Type="http://schemas.openxmlformats.org/officeDocument/2006/relationships/hyperlink" Target="https://portal.3gpp.org/desktopmodules/Release/ReleaseDetails.aspx?releaseId=191" TargetMode="External" Id="R9148065e6fb64e43" /><Relationship Type="http://schemas.openxmlformats.org/officeDocument/2006/relationships/hyperlink" Target="https://www.3gpp.org/ftp/TSG_RAN/WG1_RL1/TSGR1_94b/Docs/R1-1811813.zip" TargetMode="External" Id="R5581bdb872224ee8" /><Relationship Type="http://schemas.openxmlformats.org/officeDocument/2006/relationships/hyperlink" Target="https://webapp.etsi.org/teldir/ListPersDetails.asp?PersId=52292" TargetMode="External" Id="R56dc64726bd44466" /><Relationship Type="http://schemas.openxmlformats.org/officeDocument/2006/relationships/hyperlink" Target="https://portal.3gpp.org/ngppapp/CreateTdoc.aspx?mode=view&amp;contributionId=937655" TargetMode="External" Id="Rab527e8482b94c99" /><Relationship Type="http://schemas.openxmlformats.org/officeDocument/2006/relationships/hyperlink" Target="https://www.3gpp.org/ftp/TSG_RAN/WG1_RL1/TSGR1_94b/Docs/R1-1811814.zip" TargetMode="External" Id="R650ca54ee49f42a5" /><Relationship Type="http://schemas.openxmlformats.org/officeDocument/2006/relationships/hyperlink" Target="https://webapp.etsi.org/teldir/ListPersDetails.asp?PersId=52292" TargetMode="External" Id="Ree3226e6c6f44b16" /><Relationship Type="http://schemas.openxmlformats.org/officeDocument/2006/relationships/hyperlink" Target="https://portal.3gpp.org/ngppapp/CreateTdoc.aspx?mode=view&amp;contributionId=939670" TargetMode="External" Id="R910f574453cb4215" /><Relationship Type="http://schemas.openxmlformats.org/officeDocument/2006/relationships/hyperlink" Target="https://www.3gpp.org/ftp/TSG_RAN/WG1_RL1/TSGR1_94b/Docs/R1-1811815.zip" TargetMode="External" Id="Rd5555a92a7bc4584" /><Relationship Type="http://schemas.openxmlformats.org/officeDocument/2006/relationships/hyperlink" Target="https://webapp.etsi.org/teldir/ListPersDetails.asp?PersId=52292" TargetMode="External" Id="R5c9e4520a7934b11" /><Relationship Type="http://schemas.openxmlformats.org/officeDocument/2006/relationships/hyperlink" Target="https://portal.3gpp.org/desktopmodules/Release/ReleaseDetails.aspx?releaseId=191" TargetMode="External" Id="R69b2529541404c3f" /><Relationship Type="http://schemas.openxmlformats.org/officeDocument/2006/relationships/hyperlink" Target="https://portal.3gpp.org/desktopmodules/WorkItem/WorkItemDetails.aspx?workitemId=750045" TargetMode="External" Id="Rb545bf8f9ce14fc5" /><Relationship Type="http://schemas.openxmlformats.org/officeDocument/2006/relationships/hyperlink" Target="https://www.3gpp.org/ftp/TSG_RAN/WG1_RL1/TSGR1_94b/Docs/R1-1811816.zip" TargetMode="External" Id="Rf2b1458a65114894" /><Relationship Type="http://schemas.openxmlformats.org/officeDocument/2006/relationships/hyperlink" Target="https://webapp.etsi.org/teldir/ListPersDetails.asp?PersId=52292" TargetMode="External" Id="R4fd966ba07f84600" /><Relationship Type="http://schemas.openxmlformats.org/officeDocument/2006/relationships/hyperlink" Target="https://portal.3gpp.org/ngppapp/CreateTdoc.aspx?mode=view&amp;contributionId=937478" TargetMode="External" Id="R01c4297f972e466c" /><Relationship Type="http://schemas.openxmlformats.org/officeDocument/2006/relationships/hyperlink" Target="https://www.3gpp.org/ftp/TSG_RAN/WG1_RL1/TSGR1_94b/Docs/R1-1811817.zip" TargetMode="External" Id="Rceb2b5fc90ae4997" /><Relationship Type="http://schemas.openxmlformats.org/officeDocument/2006/relationships/hyperlink" Target="https://webapp.etsi.org/teldir/ListPersDetails.asp?PersId=52292" TargetMode="External" Id="Raca859120a044a02" /><Relationship Type="http://schemas.openxmlformats.org/officeDocument/2006/relationships/hyperlink" Target="https://portal.3gpp.org/desktopmodules/Release/ReleaseDetails.aspx?releaseId=190" TargetMode="External" Id="R6544f39349f543ff" /><Relationship Type="http://schemas.openxmlformats.org/officeDocument/2006/relationships/hyperlink" Target="https://portal.3gpp.org/desktopmodules/WorkItem/WorkItemDetails.aspx?workitemId=750167" TargetMode="External" Id="Ra19f243a8aa44b93" /><Relationship Type="http://schemas.openxmlformats.org/officeDocument/2006/relationships/hyperlink" Target="https://webapp.etsi.org/teldir/ListPersDetails.asp?PersId=52292" TargetMode="External" Id="Rbf929775c7a248e9" /><Relationship Type="http://schemas.openxmlformats.org/officeDocument/2006/relationships/hyperlink" Target="https://portal.3gpp.org/ngppapp/CreateTdoc.aspx?mode=view&amp;contributionId=942256" TargetMode="External" Id="R6ad96a511c3d4b83" /><Relationship Type="http://schemas.openxmlformats.org/officeDocument/2006/relationships/hyperlink" Target="https://www.3gpp.org/ftp/TSG_RAN/WG1_RL1/TSGR1_94b/Docs/R1-1811819.zip" TargetMode="External" Id="R73abc0dfd4e74689" /><Relationship Type="http://schemas.openxmlformats.org/officeDocument/2006/relationships/hyperlink" Target="https://webapp.etsi.org/teldir/ListPersDetails.asp?PersId=52292" TargetMode="External" Id="R37d1251382254a0a" /><Relationship Type="http://schemas.openxmlformats.org/officeDocument/2006/relationships/hyperlink" Target="https://portal.3gpp.org/ngppapp/CreateTdoc.aspx?mode=view&amp;contributionId=940337" TargetMode="External" Id="R46b8ab9d7e3b437e" /><Relationship Type="http://schemas.openxmlformats.org/officeDocument/2006/relationships/hyperlink" Target="https://www.3gpp.org/ftp/TSG_RAN/WG1_RL1/TSGR1_94b/Docs/R1-1811820.zip" TargetMode="External" Id="R325b3b671d1440da" /><Relationship Type="http://schemas.openxmlformats.org/officeDocument/2006/relationships/hyperlink" Target="https://webapp.etsi.org/teldir/ListPersDetails.asp?PersId=52292" TargetMode="External" Id="Rb0831a6d05e240de" /><Relationship Type="http://schemas.openxmlformats.org/officeDocument/2006/relationships/hyperlink" Target="https://portal.3gpp.org/desktopmodules/Release/ReleaseDetails.aspx?releaseId=190" TargetMode="External" Id="Rb6d399b2ad9c4ec5" /><Relationship Type="http://schemas.openxmlformats.org/officeDocument/2006/relationships/hyperlink" Target="https://portal.3gpp.org/desktopmodules/WorkItem/WorkItemDetails.aspx?workitemId=750167" TargetMode="External" Id="Red9eaa98f9834f2f" /><Relationship Type="http://schemas.openxmlformats.org/officeDocument/2006/relationships/hyperlink" Target="https://www.3gpp.org/ftp/TSG_RAN/WG1_RL1/TSGR1_94b/Docs/R1-1811821.zip" TargetMode="External" Id="R5135bc6999674218" /><Relationship Type="http://schemas.openxmlformats.org/officeDocument/2006/relationships/hyperlink" Target="https://webapp.etsi.org/teldir/ListPersDetails.asp?PersId=52292" TargetMode="External" Id="R52db3108994b420a" /><Relationship Type="http://schemas.openxmlformats.org/officeDocument/2006/relationships/hyperlink" Target="https://portal.3gpp.org/ngppapp/CreateTdoc.aspx?mode=view&amp;contributionId=946004" TargetMode="External" Id="Ra8127bd75558435f" /><Relationship Type="http://schemas.openxmlformats.org/officeDocument/2006/relationships/hyperlink" Target="https://portal.3gpp.org/desktopmodules/Release/ReleaseDetails.aspx?releaseId=190" TargetMode="External" Id="R9f4fbc3f33754b8a" /><Relationship Type="http://schemas.openxmlformats.org/officeDocument/2006/relationships/hyperlink" Target="https://portal.3gpp.org/desktopmodules/WorkItem/WorkItemDetails.aspx?workitemId=750167" TargetMode="External" Id="Re145df25b5be484a" /><Relationship Type="http://schemas.openxmlformats.org/officeDocument/2006/relationships/hyperlink" Target="https://www.3gpp.org/ftp/TSG_RAN/WG1_RL1/TSGR1_94b/Docs/R1-1811822.zip" TargetMode="External" Id="Rcead851b804b453c" /><Relationship Type="http://schemas.openxmlformats.org/officeDocument/2006/relationships/hyperlink" Target="https://webapp.etsi.org/teldir/ListPersDetails.asp?PersId=52292" TargetMode="External" Id="Rbc078a2cd43342a4" /><Relationship Type="http://schemas.openxmlformats.org/officeDocument/2006/relationships/hyperlink" Target="https://portal.3gpp.org/desktopmodules/Release/ReleaseDetails.aspx?releaseId=191" TargetMode="External" Id="Rb559172bab4b48f0" /><Relationship Type="http://schemas.openxmlformats.org/officeDocument/2006/relationships/hyperlink" Target="https://portal.3gpp.org/desktopmodules/WorkItem/WorkItemDetails.aspx?workitemId=800095" TargetMode="External" Id="R2a3d97354c6d4c7e" /><Relationship Type="http://schemas.openxmlformats.org/officeDocument/2006/relationships/hyperlink" Target="https://www.3gpp.org/ftp/TSG_RAN/WG1_RL1/TSGR1_94b/Docs/R1-1811823.zip" TargetMode="External" Id="Rb5a9b0d9e71a497f" /><Relationship Type="http://schemas.openxmlformats.org/officeDocument/2006/relationships/hyperlink" Target="https://webapp.etsi.org/teldir/ListPersDetails.asp?PersId=52292" TargetMode="External" Id="Rd0d519ba6e3b4812" /><Relationship Type="http://schemas.openxmlformats.org/officeDocument/2006/relationships/hyperlink" Target="https://portal.3gpp.org/ngppapp/CreateTdoc.aspx?mode=view&amp;contributionId=946102" TargetMode="External" Id="R9bf324ae5e2d4773" /><Relationship Type="http://schemas.openxmlformats.org/officeDocument/2006/relationships/hyperlink" Target="https://portal.3gpp.org/desktopmodules/Release/ReleaseDetails.aspx?releaseId=191" TargetMode="External" Id="R61c7928d017a4522" /><Relationship Type="http://schemas.openxmlformats.org/officeDocument/2006/relationships/hyperlink" Target="https://portal.3gpp.org/desktopmodules/WorkItem/WorkItemDetails.aspx?workitemId=800096" TargetMode="External" Id="Rceadfba127804b9d" /><Relationship Type="http://schemas.openxmlformats.org/officeDocument/2006/relationships/hyperlink" Target="https://webapp.etsi.org/teldir/ListPersDetails.asp?PersId=52292" TargetMode="External" Id="R4ca96c1e887b49a2" /><Relationship Type="http://schemas.openxmlformats.org/officeDocument/2006/relationships/hyperlink" Target="https://portal.3gpp.org/desktopmodules/Release/ReleaseDetails.aspx?releaseId=190" TargetMode="External" Id="R6fe7c9b08817422b" /><Relationship Type="http://schemas.openxmlformats.org/officeDocument/2006/relationships/hyperlink" Target="https://portal.3gpp.org/desktopmodules/WorkItem/WorkItemDetails.aspx?workitemId=750167" TargetMode="External" Id="R82389854afdc4a3c" /><Relationship Type="http://schemas.openxmlformats.org/officeDocument/2006/relationships/hyperlink" Target="https://www.3gpp.org/ftp/TSG_RAN/WG1_RL1/TSGR1_94b/Docs/R1-1811825.zip" TargetMode="External" Id="Rfec0e903c38c42cd" /><Relationship Type="http://schemas.openxmlformats.org/officeDocument/2006/relationships/hyperlink" Target="https://webapp.etsi.org/teldir/ListPersDetails.asp?PersId=52292" TargetMode="External" Id="R918c856921654bfc" /><Relationship Type="http://schemas.openxmlformats.org/officeDocument/2006/relationships/hyperlink" Target="https://portal.3gpp.org/desktopmodules/Release/ReleaseDetails.aspx?releaseId=190" TargetMode="External" Id="R8f08a4b873ca437e" /><Relationship Type="http://schemas.openxmlformats.org/officeDocument/2006/relationships/hyperlink" Target="https://portal.3gpp.org/desktopmodules/WorkItem/WorkItemDetails.aspx?workitemId=750167" TargetMode="External" Id="R3198e0e0cfa14174" /><Relationship Type="http://schemas.openxmlformats.org/officeDocument/2006/relationships/hyperlink" Target="https://www.3gpp.org/ftp/TSG_RAN/WG1_RL1/TSGR1_94b/Docs/R1-1811826.zip" TargetMode="External" Id="Re0652669fb784f96" /><Relationship Type="http://schemas.openxmlformats.org/officeDocument/2006/relationships/hyperlink" Target="https://webapp.etsi.org/teldir/ListPersDetails.asp?PersId=52292" TargetMode="External" Id="R6f9fbd7e64d04b19" /><Relationship Type="http://schemas.openxmlformats.org/officeDocument/2006/relationships/hyperlink" Target="https://portal.3gpp.org/ngppapp/CreateTdoc.aspx?mode=view&amp;contributionId=941055" TargetMode="External" Id="R8aa5d60feb034b15" /><Relationship Type="http://schemas.openxmlformats.org/officeDocument/2006/relationships/hyperlink" Target="https://www.3gpp.org/ftp/TSG_RAN/WG1_RL1/TSGR1_94b/Docs/R1-1811827.zip" TargetMode="External" Id="R2e361dd57fa040e8" /><Relationship Type="http://schemas.openxmlformats.org/officeDocument/2006/relationships/hyperlink" Target="https://webapp.etsi.org/teldir/ListPersDetails.asp?PersId=52292" TargetMode="External" Id="Rd57a5e13c4b64a98" /><Relationship Type="http://schemas.openxmlformats.org/officeDocument/2006/relationships/hyperlink" Target="https://portal.3gpp.org/ngppapp/CreateTdoc.aspx?mode=view&amp;contributionId=941056" TargetMode="External" Id="R7f1e6340e35e4673" /><Relationship Type="http://schemas.openxmlformats.org/officeDocument/2006/relationships/hyperlink" Target="https://portal.3gpp.org/ngppapp/CreateTdoc.aspx?mode=view&amp;contributionId=957345" TargetMode="External" Id="R92e2c1f9a4fd42c8" /><Relationship Type="http://schemas.openxmlformats.org/officeDocument/2006/relationships/hyperlink" Target="https://www.3gpp.org/ftp/TSG_RAN/WG1_RL1/TSGR1_94b/Docs/R1-1811828.zip" TargetMode="External" Id="R60c4d2f3f26f45af" /><Relationship Type="http://schemas.openxmlformats.org/officeDocument/2006/relationships/hyperlink" Target="https://webapp.etsi.org/teldir/ListPersDetails.asp?PersId=52292" TargetMode="External" Id="R1a0104dd3fc4413a" /><Relationship Type="http://schemas.openxmlformats.org/officeDocument/2006/relationships/hyperlink" Target="https://portal.3gpp.org/desktopmodules/Release/ReleaseDetails.aspx?releaseId=190" TargetMode="External" Id="R04c97bedd18745ee" /><Relationship Type="http://schemas.openxmlformats.org/officeDocument/2006/relationships/hyperlink" Target="https://portal.3gpp.org/desktopmodules/WorkItem/WorkItemDetails.aspx?workitemId=750167" TargetMode="External" Id="Rea07d6ceb1ee4819" /><Relationship Type="http://schemas.openxmlformats.org/officeDocument/2006/relationships/hyperlink" Target="https://www.3gpp.org/ftp/TSG_RAN/WG1_RL1/TSGR1_94b/Docs/R1-1811829.zip" TargetMode="External" Id="Ra84f3ec1a57b4c11" /><Relationship Type="http://schemas.openxmlformats.org/officeDocument/2006/relationships/hyperlink" Target="https://webapp.etsi.org/teldir/ListPersDetails.asp?PersId=52292" TargetMode="External" Id="R47c9ed62620b4ac5" /><Relationship Type="http://schemas.openxmlformats.org/officeDocument/2006/relationships/hyperlink" Target="https://portal.3gpp.org/desktopmodules/Release/ReleaseDetails.aspx?releaseId=190" TargetMode="External" Id="Rdfe8842f90564d49" /><Relationship Type="http://schemas.openxmlformats.org/officeDocument/2006/relationships/hyperlink" Target="https://portal.3gpp.org/desktopmodules/WorkItem/WorkItemDetails.aspx?workitemId=750167" TargetMode="External" Id="Rb91399e1f7824ad9" /><Relationship Type="http://schemas.openxmlformats.org/officeDocument/2006/relationships/hyperlink" Target="https://www.3gpp.org/ftp/TSG_RAN/WG1_RL1/TSGR1_94b/Docs/R1-1811830.zip" TargetMode="External" Id="R989ac1ba3a234642" /><Relationship Type="http://schemas.openxmlformats.org/officeDocument/2006/relationships/hyperlink" Target="https://webapp.etsi.org/teldir/ListPersDetails.asp?PersId=52292" TargetMode="External" Id="Rbfba07a2e1d6408f" /><Relationship Type="http://schemas.openxmlformats.org/officeDocument/2006/relationships/hyperlink" Target="https://portal.3gpp.org/ngppapp/CreateTdoc.aspx?mode=view&amp;contributionId=945972" TargetMode="External" Id="R9d0d2127ff6d47ae" /><Relationship Type="http://schemas.openxmlformats.org/officeDocument/2006/relationships/hyperlink" Target="https://portal.3gpp.org/desktopmodules/Release/ReleaseDetails.aspx?releaseId=190" TargetMode="External" Id="R94a709e8847f4c37" /><Relationship Type="http://schemas.openxmlformats.org/officeDocument/2006/relationships/hyperlink" Target="https://portal.3gpp.org/desktopmodules/WorkItem/WorkItemDetails.aspx?workitemId=750167" TargetMode="External" Id="R409659fbbf334a71" /><Relationship Type="http://schemas.openxmlformats.org/officeDocument/2006/relationships/hyperlink" Target="https://www.3gpp.org/ftp/TSG_RAN/WG1_RL1/TSGR1_94b/Docs/R1-1811831.zip" TargetMode="External" Id="R8fee942a766549e6" /><Relationship Type="http://schemas.openxmlformats.org/officeDocument/2006/relationships/hyperlink" Target="https://webapp.etsi.org/teldir/ListPersDetails.asp?PersId=52292" TargetMode="External" Id="R18ba3ccd116b414c" /><Relationship Type="http://schemas.openxmlformats.org/officeDocument/2006/relationships/hyperlink" Target="https://portal.3gpp.org/ngppapp/CreateTdoc.aspx?mode=view&amp;contributionId=935525" TargetMode="External" Id="R0b1ce257466b477d" /><Relationship Type="http://schemas.openxmlformats.org/officeDocument/2006/relationships/hyperlink" Target="https://www.3gpp.org/ftp/TSG_RAN/WG1_RL1/TSGR1_94b/Docs/R1-1811832.zip" TargetMode="External" Id="Ra121644a8adc466d" /><Relationship Type="http://schemas.openxmlformats.org/officeDocument/2006/relationships/hyperlink" Target="https://webapp.etsi.org/teldir/ListPersDetails.asp?PersId=52292" TargetMode="External" Id="R1c8b8279348e4b84" /><Relationship Type="http://schemas.openxmlformats.org/officeDocument/2006/relationships/hyperlink" Target="https://portal.3gpp.org/ngppapp/CreateTdoc.aspx?mode=view&amp;contributionId=945951" TargetMode="External" Id="R971b552aab554f1f" /><Relationship Type="http://schemas.openxmlformats.org/officeDocument/2006/relationships/hyperlink" Target="https://portal.3gpp.org/desktopmodules/Release/ReleaseDetails.aspx?releaseId=190" TargetMode="External" Id="R06dfce1121494b1a" /><Relationship Type="http://schemas.openxmlformats.org/officeDocument/2006/relationships/hyperlink" Target="https://portal.3gpp.org/desktopmodules/WorkItem/WorkItemDetails.aspx?workitemId=750167" TargetMode="External" Id="Rcf2208db4fc04d1c" /><Relationship Type="http://schemas.openxmlformats.org/officeDocument/2006/relationships/hyperlink" Target="https://www.3gpp.org/ftp/TSG_RAN/WG1_RL1/TSGR1_94b/Docs/R1-1811833.zip" TargetMode="External" Id="R1ce5fbe0d32d40ff" /><Relationship Type="http://schemas.openxmlformats.org/officeDocument/2006/relationships/hyperlink" Target="https://webapp.etsi.org/teldir/ListPersDetails.asp?PersId=52292" TargetMode="External" Id="R9d8d9668e4c2491e" /><Relationship Type="http://schemas.openxmlformats.org/officeDocument/2006/relationships/hyperlink" Target="https://portal.3gpp.org/ngppapp/CreateTdoc.aspx?mode=view&amp;contributionId=941586" TargetMode="External" Id="Rec3c7353a2da4bde" /><Relationship Type="http://schemas.openxmlformats.org/officeDocument/2006/relationships/hyperlink" Target="https://www.3gpp.org/ftp/TSG_RAN/WG1_RL1/TSGR1_94b/Docs/R1-1811834.zip" TargetMode="External" Id="Re15a044cf50b46d0" /><Relationship Type="http://schemas.openxmlformats.org/officeDocument/2006/relationships/hyperlink" Target="https://webapp.etsi.org/teldir/ListPersDetails.asp?PersId=52292" TargetMode="External" Id="R99533767bfbb4f8c" /><Relationship Type="http://schemas.openxmlformats.org/officeDocument/2006/relationships/hyperlink" Target="https://portal.3gpp.org/desktopmodules/Release/ReleaseDetails.aspx?releaseId=191" TargetMode="External" Id="R1021558af0c34467" /><Relationship Type="http://schemas.openxmlformats.org/officeDocument/2006/relationships/hyperlink" Target="https://portal.3gpp.org/desktopmodules/WorkItem/WorkItemDetails.aspx?workitemId=800096" TargetMode="External" Id="R93315421f4d34801" /><Relationship Type="http://schemas.openxmlformats.org/officeDocument/2006/relationships/hyperlink" Target="https://www.3gpp.org/ftp/TSG_RAN/WG1_RL1/TSGR1_94b/Docs/R1-1811835.zip" TargetMode="External" Id="R77e70e9a951349bc" /><Relationship Type="http://schemas.openxmlformats.org/officeDocument/2006/relationships/hyperlink" Target="https://webapp.etsi.org/teldir/ListPersDetails.asp?PersId=52292" TargetMode="External" Id="Ra104f20c84a24509" /><Relationship Type="http://schemas.openxmlformats.org/officeDocument/2006/relationships/hyperlink" Target="https://portal.3gpp.org/desktopmodules/Release/ReleaseDetails.aspx?releaseId=191" TargetMode="External" Id="R9b7f702dde444843" /><Relationship Type="http://schemas.openxmlformats.org/officeDocument/2006/relationships/hyperlink" Target="https://portal.3gpp.org/desktopmodules/WorkItem/WorkItemDetails.aspx?workitemId=800096" TargetMode="External" Id="Rd8de1848be724804" /><Relationship Type="http://schemas.openxmlformats.org/officeDocument/2006/relationships/hyperlink" Target="https://www.3gpp.org/ftp/TSG_RAN/WG1_RL1/TSGR1_94b/Docs/R1-1811836.zip" TargetMode="External" Id="Re5eda13f421549c0" /><Relationship Type="http://schemas.openxmlformats.org/officeDocument/2006/relationships/hyperlink" Target="https://webapp.etsi.org/teldir/ListPersDetails.asp?PersId=52292" TargetMode="External" Id="R7f8f70cb43ba45fd" /><Relationship Type="http://schemas.openxmlformats.org/officeDocument/2006/relationships/hyperlink" Target="https://portal.3gpp.org/desktopmodules/Release/ReleaseDetails.aspx?releaseId=191" TargetMode="External" Id="Rf00f058953ef461e" /><Relationship Type="http://schemas.openxmlformats.org/officeDocument/2006/relationships/hyperlink" Target="https://portal.3gpp.org/desktopmodules/WorkItem/WorkItemDetails.aspx?workitemId=750045" TargetMode="External" Id="Re1f98732f5ad4807" /><Relationship Type="http://schemas.openxmlformats.org/officeDocument/2006/relationships/hyperlink" Target="https://www.3gpp.org/ftp/TSG_RAN/WG1_RL1/TSGR1_94b/Docs/R1-1811837.zip" TargetMode="External" Id="Rb18d8638454e4ae2" /><Relationship Type="http://schemas.openxmlformats.org/officeDocument/2006/relationships/hyperlink" Target="https://webapp.etsi.org/teldir/ListPersDetails.asp?PersId=52292" TargetMode="External" Id="R0c101ae0bb134c27" /><Relationship Type="http://schemas.openxmlformats.org/officeDocument/2006/relationships/hyperlink" Target="https://portal.3gpp.org/ngppapp/CreateTdoc.aspx?mode=view&amp;contributionId=945979" TargetMode="External" Id="R03b97bf075684aeb" /><Relationship Type="http://schemas.openxmlformats.org/officeDocument/2006/relationships/hyperlink" Target="https://portal.3gpp.org/desktopmodules/Release/ReleaseDetails.aspx?releaseId=190" TargetMode="External" Id="R4a0709df7de041c2" /><Relationship Type="http://schemas.openxmlformats.org/officeDocument/2006/relationships/hyperlink" Target="https://portal.3gpp.org/desktopmodules/WorkItem/WorkItemDetails.aspx?workitemId=750167" TargetMode="External" Id="R15ea80bda4674ad1" /><Relationship Type="http://schemas.openxmlformats.org/officeDocument/2006/relationships/hyperlink" Target="https://www.3gpp.org/ftp/TSG_RAN/WG1_RL1/TSGR1_94b/Docs/R1-1811838.zip" TargetMode="External" Id="Rb788b6a44cd54914" /><Relationship Type="http://schemas.openxmlformats.org/officeDocument/2006/relationships/hyperlink" Target="https://webapp.etsi.org/teldir/ListPersDetails.asp?PersId=52292" TargetMode="External" Id="R0c6b57b17f924ec4" /><Relationship Type="http://schemas.openxmlformats.org/officeDocument/2006/relationships/hyperlink" Target="https://portal.3gpp.org/ngppapp/CreateTdoc.aspx?mode=view&amp;contributionId=946101" TargetMode="External" Id="Rb348c2249260403e" /><Relationship Type="http://schemas.openxmlformats.org/officeDocument/2006/relationships/hyperlink" Target="https://portal.3gpp.org/desktopmodules/Release/ReleaseDetails.aspx?releaseId=190" TargetMode="External" Id="R0a8027655f954d56" /><Relationship Type="http://schemas.openxmlformats.org/officeDocument/2006/relationships/hyperlink" Target="https://portal.3gpp.org/desktopmodules/WorkItem/WorkItemDetails.aspx?workitemId=750167" TargetMode="External" Id="R598ededc13cd4aea" /><Relationship Type="http://schemas.openxmlformats.org/officeDocument/2006/relationships/hyperlink" Target="https://www.3gpp.org/ftp/TSG_RAN/WG1_RL1/TSGR1_94b/Docs/R1-1811839.zip" TargetMode="External" Id="R5ebdd0eb99764b13" /><Relationship Type="http://schemas.openxmlformats.org/officeDocument/2006/relationships/hyperlink" Target="https://webapp.etsi.org/teldir/ListPersDetails.asp?PersId=52292" TargetMode="External" Id="R7e3ef694fd304ca2" /><Relationship Type="http://schemas.openxmlformats.org/officeDocument/2006/relationships/hyperlink" Target="https://portal.3gpp.org/ngppapp/CreateTdoc.aspx?mode=view&amp;contributionId=946108" TargetMode="External" Id="R064e86de9b0a485a" /><Relationship Type="http://schemas.openxmlformats.org/officeDocument/2006/relationships/hyperlink" Target="https://portal.3gpp.org/desktopmodules/Release/ReleaseDetails.aspx?releaseId=190" TargetMode="External" Id="R06048a6770ae4983" /><Relationship Type="http://schemas.openxmlformats.org/officeDocument/2006/relationships/hyperlink" Target="https://portal.3gpp.org/desktopmodules/WorkItem/WorkItemDetails.aspx?workitemId=750167" TargetMode="External" Id="R45d4a636d68f43e8" /><Relationship Type="http://schemas.openxmlformats.org/officeDocument/2006/relationships/hyperlink" Target="https://www.3gpp.org/ftp/TSG_RAN/WG1_RL1/TSGR1_94b/Docs/R1-1811840.zip" TargetMode="External" Id="Rc73f3e72b4254b24" /><Relationship Type="http://schemas.openxmlformats.org/officeDocument/2006/relationships/hyperlink" Target="https://webapp.etsi.org/teldir/ListPersDetails.asp?PersId=52292" TargetMode="External" Id="R9318d9850ef64746" /><Relationship Type="http://schemas.openxmlformats.org/officeDocument/2006/relationships/hyperlink" Target="https://portal.3gpp.org/desktopmodules/Release/ReleaseDetails.aspx?releaseId=190" TargetMode="External" Id="R2e28c90001a84673" /><Relationship Type="http://schemas.openxmlformats.org/officeDocument/2006/relationships/hyperlink" Target="https://portal.3gpp.org/desktopmodules/WorkItem/WorkItemDetails.aspx?workitemId=750167" TargetMode="External" Id="R02d62eca567c4ea7" /><Relationship Type="http://schemas.openxmlformats.org/officeDocument/2006/relationships/hyperlink" Target="https://www.3gpp.org/ftp/TSG_RAN/WG1_RL1/TSGR1_94b/Docs/R1-1811841.zip" TargetMode="External" Id="Rb8f080f247b44cd7" /><Relationship Type="http://schemas.openxmlformats.org/officeDocument/2006/relationships/hyperlink" Target="https://webapp.etsi.org/teldir/ListPersDetails.asp?PersId=52292" TargetMode="External" Id="R89ef286fff7c47dc" /><Relationship Type="http://schemas.openxmlformats.org/officeDocument/2006/relationships/hyperlink" Target="https://portal.3gpp.org/ngppapp/CreateTdoc.aspx?mode=view&amp;contributionId=945991" TargetMode="External" Id="Rbf3c9d2ee1e64b4d" /><Relationship Type="http://schemas.openxmlformats.org/officeDocument/2006/relationships/hyperlink" Target="https://portal.3gpp.org/desktopmodules/Release/ReleaseDetails.aspx?releaseId=190" TargetMode="External" Id="R4cbc0912c79f419b" /><Relationship Type="http://schemas.openxmlformats.org/officeDocument/2006/relationships/hyperlink" Target="https://portal.3gpp.org/desktopmodules/WorkItem/WorkItemDetails.aspx?workitemId=750167" TargetMode="External" Id="R0810ef289e9f430f" /><Relationship Type="http://schemas.openxmlformats.org/officeDocument/2006/relationships/hyperlink" Target="https://www.3gpp.org/ftp/TSG_RAN/WG1_RL1/TSGR1_94b/Docs/R1-1811842.zip" TargetMode="External" Id="R96faa83bf2594a1b" /><Relationship Type="http://schemas.openxmlformats.org/officeDocument/2006/relationships/hyperlink" Target="https://webapp.etsi.org/teldir/ListPersDetails.asp?PersId=52292" TargetMode="External" Id="Rb04c85fc0c664820" /><Relationship Type="http://schemas.openxmlformats.org/officeDocument/2006/relationships/hyperlink" Target="https://portal.3gpp.org/desktopmodules/Release/ReleaseDetails.aspx?releaseId=190" TargetMode="External" Id="R936ecb8805254667" /><Relationship Type="http://schemas.openxmlformats.org/officeDocument/2006/relationships/hyperlink" Target="https://portal.3gpp.org/desktopmodules/WorkItem/WorkItemDetails.aspx?workitemId=750167" TargetMode="External" Id="R0dd8f6c4da0d41ff" /><Relationship Type="http://schemas.openxmlformats.org/officeDocument/2006/relationships/hyperlink" Target="https://www.3gpp.org/ftp/TSG_RAN/WG1_RL1/TSGR1_94b/Docs/R1-1811843.zip" TargetMode="External" Id="R17be8ccc3e784ae6" /><Relationship Type="http://schemas.openxmlformats.org/officeDocument/2006/relationships/hyperlink" Target="https://webapp.etsi.org/teldir/ListPersDetails.asp?PersId=52292" TargetMode="External" Id="R1b965f863dac43d0" /><Relationship Type="http://schemas.openxmlformats.org/officeDocument/2006/relationships/hyperlink" Target="https://portal.3gpp.org/desktopmodules/Release/ReleaseDetails.aspx?releaseId=191" TargetMode="External" Id="R90b2ad0630c7438e" /><Relationship Type="http://schemas.openxmlformats.org/officeDocument/2006/relationships/hyperlink" Target="https://portal.3gpp.org/desktopmodules/WorkItem/WorkItemDetails.aspx?workitemId=800185" TargetMode="External" Id="Rb89535921f284e44" /><Relationship Type="http://schemas.openxmlformats.org/officeDocument/2006/relationships/hyperlink" Target="https://www.3gpp.org/ftp/TSG_RAN/WG1_RL1/TSGR1_94b/Docs/R1-1811844.zip" TargetMode="External" Id="R1fffcb1487774d6e" /><Relationship Type="http://schemas.openxmlformats.org/officeDocument/2006/relationships/hyperlink" Target="https://webapp.etsi.org/teldir/ListPersDetails.asp?PersId=52292" TargetMode="External" Id="R937b9bfbc5414235" /><Relationship Type="http://schemas.openxmlformats.org/officeDocument/2006/relationships/hyperlink" Target="https://portal.3gpp.org/ngppapp/CreateTdoc.aspx?mode=view&amp;contributionId=945971" TargetMode="External" Id="R04a0fc5b41c64447" /><Relationship Type="http://schemas.openxmlformats.org/officeDocument/2006/relationships/hyperlink" Target="https://portal.3gpp.org/desktopmodules/Release/ReleaseDetails.aspx?releaseId=191" TargetMode="External" Id="Rf50029f8e4344dc8" /><Relationship Type="http://schemas.openxmlformats.org/officeDocument/2006/relationships/hyperlink" Target="https://portal.3gpp.org/desktopmodules/WorkItem/WorkItemDetails.aspx?workitemId=750047" TargetMode="External" Id="Re80ca7f1949f4103" /><Relationship Type="http://schemas.openxmlformats.org/officeDocument/2006/relationships/hyperlink" Target="https://www.3gpp.org/ftp/TSG_RAN/WG1_RL1/TSGR1_94b/Docs/R1-1811845.zip" TargetMode="External" Id="Rc54a98a79dc74d85" /><Relationship Type="http://schemas.openxmlformats.org/officeDocument/2006/relationships/hyperlink" Target="https://webapp.etsi.org/teldir/ListPersDetails.asp?PersId=52292" TargetMode="External" Id="R3d2f12a685274392" /><Relationship Type="http://schemas.openxmlformats.org/officeDocument/2006/relationships/hyperlink" Target="https://portal.3gpp.org/ngppapp/CreateTdoc.aspx?mode=view&amp;contributionId=945975" TargetMode="External" Id="R4658f11648684972" /><Relationship Type="http://schemas.openxmlformats.org/officeDocument/2006/relationships/hyperlink" Target="https://portal.3gpp.org/desktopmodules/Release/ReleaseDetails.aspx?releaseId=190" TargetMode="External" Id="R11c76a1e00304a8b" /><Relationship Type="http://schemas.openxmlformats.org/officeDocument/2006/relationships/hyperlink" Target="https://portal.3gpp.org/desktopmodules/WorkItem/WorkItemDetails.aspx?workitemId=750167" TargetMode="External" Id="Rd51fec457bd64aa3" /><Relationship Type="http://schemas.openxmlformats.org/officeDocument/2006/relationships/hyperlink" Target="https://www.3gpp.org/ftp/TSG_RAN/WG1_RL1/TSGR1_94b/Docs/R1-1811846.zip" TargetMode="External" Id="R2aac2ebb9ecf4dd3" /><Relationship Type="http://schemas.openxmlformats.org/officeDocument/2006/relationships/hyperlink" Target="https://webapp.etsi.org/teldir/ListPersDetails.asp?PersId=52292" TargetMode="External" Id="Rd12cf021bcac44cb" /><Relationship Type="http://schemas.openxmlformats.org/officeDocument/2006/relationships/hyperlink" Target="https://portal.3gpp.org/ngppapp/CreateTdoc.aspx?mode=view&amp;contributionId=938914" TargetMode="External" Id="Rfaa8627b1bf74d73" /><Relationship Type="http://schemas.openxmlformats.org/officeDocument/2006/relationships/hyperlink" Target="https://portal.3gpp.org/desktopmodules/Release/ReleaseDetails.aspx?releaseId=191" TargetMode="External" Id="R429e668a60df46c7" /><Relationship Type="http://schemas.openxmlformats.org/officeDocument/2006/relationships/hyperlink" Target="https://portal.3gpp.org/desktopmodules/WorkItem/WorkItemDetails.aspx?workitemId=800092" TargetMode="External" Id="Rfe5399e908a440e2" /><Relationship Type="http://schemas.openxmlformats.org/officeDocument/2006/relationships/hyperlink" Target="https://www.3gpp.org/ftp/TSG_RAN/WG1_RL1/TSGR1_94b/Docs/R1-1811847.zip" TargetMode="External" Id="R1a4d6b744bad4bd0" /><Relationship Type="http://schemas.openxmlformats.org/officeDocument/2006/relationships/hyperlink" Target="https://webapp.etsi.org/teldir/ListPersDetails.asp?PersId=52292" TargetMode="External" Id="R28e882b1a3984cbf" /><Relationship Type="http://schemas.openxmlformats.org/officeDocument/2006/relationships/hyperlink" Target="https://portal.3gpp.org/desktopmodules/Release/ReleaseDetails.aspx?releaseId=191" TargetMode="External" Id="R71f5b26a3059463c" /><Relationship Type="http://schemas.openxmlformats.org/officeDocument/2006/relationships/hyperlink" Target="https://portal.3gpp.org/desktopmodules/WorkItem/WorkItemDetails.aspx?workitemId=800096" TargetMode="External" Id="R1d16926079cb47d3" /><Relationship Type="http://schemas.openxmlformats.org/officeDocument/2006/relationships/hyperlink" Target="https://www.3gpp.org/ftp/TSG_RAN/WG1_RL1/TSGR1_94b/Docs/R1-1811848.zip" TargetMode="External" Id="R6182a8fa51824505" /><Relationship Type="http://schemas.openxmlformats.org/officeDocument/2006/relationships/hyperlink" Target="https://webapp.etsi.org/teldir/ListPersDetails.asp?PersId=52292" TargetMode="External" Id="R796e736da7b34310" /><Relationship Type="http://schemas.openxmlformats.org/officeDocument/2006/relationships/hyperlink" Target="https://portal.3gpp.org/desktopmodules/Release/ReleaseDetails.aspx?releaseId=190" TargetMode="External" Id="R2ebc61ec60d4404e" /><Relationship Type="http://schemas.openxmlformats.org/officeDocument/2006/relationships/hyperlink" Target="https://portal.3gpp.org/desktopmodules/WorkItem/WorkItemDetails.aspx?workitemId=750167" TargetMode="External" Id="R42fe1daa2c2f421d" /><Relationship Type="http://schemas.openxmlformats.org/officeDocument/2006/relationships/hyperlink" Target="https://www.3gpp.org/ftp/TSG_RAN/WG1_RL1/TSGR1_94b/Docs/R1-1811849.zip" TargetMode="External" Id="R5efe6ed4d3a54049" /><Relationship Type="http://schemas.openxmlformats.org/officeDocument/2006/relationships/hyperlink" Target="https://webapp.etsi.org/teldir/ListPersDetails.asp?PersId=52292" TargetMode="External" Id="R04b4a3e554bd4b02" /><Relationship Type="http://schemas.openxmlformats.org/officeDocument/2006/relationships/hyperlink" Target="https://portal.3gpp.org/desktopmodules/Release/ReleaseDetails.aspx?releaseId=190" TargetMode="External" Id="Ra9fda68f0d2d4eb1" /><Relationship Type="http://schemas.openxmlformats.org/officeDocument/2006/relationships/hyperlink" Target="https://portal.3gpp.org/desktopmodules/WorkItem/WorkItemDetails.aspx?workitemId=750167" TargetMode="External" Id="R5a8723e7dade4aee" /><Relationship Type="http://schemas.openxmlformats.org/officeDocument/2006/relationships/hyperlink" Target="https://www.3gpp.org/ftp/TSG_RAN/WG1_RL1/TSGR1_94b/Docs/R1-1811850.zip" TargetMode="External" Id="R75fecbbfc57d414e" /><Relationship Type="http://schemas.openxmlformats.org/officeDocument/2006/relationships/hyperlink" Target="https://webapp.etsi.org/teldir/ListPersDetails.asp?PersId=52292" TargetMode="External" Id="Rfa4b06ed9b2a456a" /><Relationship Type="http://schemas.openxmlformats.org/officeDocument/2006/relationships/hyperlink" Target="https://portal.3gpp.org/ngppapp/CreateTdoc.aspx?mode=view&amp;contributionId=945965" TargetMode="External" Id="R438a7142a2e9491c" /><Relationship Type="http://schemas.openxmlformats.org/officeDocument/2006/relationships/hyperlink" Target="https://portal.3gpp.org/desktopmodules/Release/ReleaseDetails.aspx?releaseId=190" TargetMode="External" Id="R56a6c09ac570473f" /><Relationship Type="http://schemas.openxmlformats.org/officeDocument/2006/relationships/hyperlink" Target="https://portal.3gpp.org/desktopmodules/WorkItem/WorkItemDetails.aspx?workitemId=750167" TargetMode="External" Id="R214960f83e7f4de0" /><Relationship Type="http://schemas.openxmlformats.org/officeDocument/2006/relationships/hyperlink" Target="https://www.3gpp.org/ftp/TSG_RAN/WG1_RL1/TSGR1_94b/Docs/R1-1811851.zip" TargetMode="External" Id="Rd58a0a1c427f42c7" /><Relationship Type="http://schemas.openxmlformats.org/officeDocument/2006/relationships/hyperlink" Target="https://webapp.etsi.org/teldir/ListPersDetails.asp?PersId=52292" TargetMode="External" Id="R5496d5f19cf84129" /><Relationship Type="http://schemas.openxmlformats.org/officeDocument/2006/relationships/hyperlink" Target="https://portal.3gpp.org/ngppapp/CreateTdoc.aspx?mode=view&amp;contributionId=946054" TargetMode="External" Id="R0296b46a475b4724" /><Relationship Type="http://schemas.openxmlformats.org/officeDocument/2006/relationships/hyperlink" Target="https://portal.3gpp.org/desktopmodules/Release/ReleaseDetails.aspx?releaseId=190" TargetMode="External" Id="R3b7764d8eb4d48ae" /><Relationship Type="http://schemas.openxmlformats.org/officeDocument/2006/relationships/hyperlink" Target="https://portal.3gpp.org/desktopmodules/WorkItem/WorkItemDetails.aspx?workitemId=750167" TargetMode="External" Id="Re149fd12b2f94b6c" /><Relationship Type="http://schemas.openxmlformats.org/officeDocument/2006/relationships/hyperlink" Target="https://www.3gpp.org/ftp/TSG_RAN/WG1_RL1/TSGR1_94b/Docs/R1-1811852.zip" TargetMode="External" Id="Rcee63df5b2e9416c" /><Relationship Type="http://schemas.openxmlformats.org/officeDocument/2006/relationships/hyperlink" Target="https://webapp.etsi.org/teldir/ListPersDetails.asp?PersId=52292" TargetMode="External" Id="Rf8171e207e7e4f91" /><Relationship Type="http://schemas.openxmlformats.org/officeDocument/2006/relationships/hyperlink" Target="https://portal.3gpp.org/desktopmodules/Release/ReleaseDetails.aspx?releaseId=190" TargetMode="External" Id="R59827cf6b26b48c5" /><Relationship Type="http://schemas.openxmlformats.org/officeDocument/2006/relationships/hyperlink" Target="https://portal.3gpp.org/desktopmodules/WorkItem/WorkItemDetails.aspx?workitemId=750167" TargetMode="External" Id="R22e03773a8444553" /><Relationship Type="http://schemas.openxmlformats.org/officeDocument/2006/relationships/hyperlink" Target="https://www.3gpp.org/ftp/TSG_RAN/WG1_RL1/TSGR1_94b/Docs/R1-1811853.zip" TargetMode="External" Id="R31c3f41a71564c66" /><Relationship Type="http://schemas.openxmlformats.org/officeDocument/2006/relationships/hyperlink" Target="https://webapp.etsi.org/teldir/ListPersDetails.asp?PersId=52292" TargetMode="External" Id="R5438158acf4741c9" /><Relationship Type="http://schemas.openxmlformats.org/officeDocument/2006/relationships/hyperlink" Target="https://portal.3gpp.org/desktopmodules/Release/ReleaseDetails.aspx?releaseId=191" TargetMode="External" Id="Ra5248a60aa8740e5" /><Relationship Type="http://schemas.openxmlformats.org/officeDocument/2006/relationships/hyperlink" Target="https://portal.3gpp.org/desktopmodules/WorkItem/WorkItemDetails.aspx?workitemId=800185" TargetMode="External" Id="R3fe9265f25ea49fe" /><Relationship Type="http://schemas.openxmlformats.org/officeDocument/2006/relationships/hyperlink" Target="https://www.3gpp.org/ftp/TSG_RAN/WG1_RL1/TSGR1_94b/Docs/R1-1811854.zip" TargetMode="External" Id="R565c2c7f982343f6" /><Relationship Type="http://schemas.openxmlformats.org/officeDocument/2006/relationships/hyperlink" Target="https://webapp.etsi.org/teldir/ListPersDetails.asp?PersId=52292" TargetMode="External" Id="R6a0325e2aff64568" /><Relationship Type="http://schemas.openxmlformats.org/officeDocument/2006/relationships/hyperlink" Target="https://portal.3gpp.org/ngppapp/CreateTdoc.aspx?mode=view&amp;contributionId=945963" TargetMode="External" Id="Rb81216f942c449f2" /><Relationship Type="http://schemas.openxmlformats.org/officeDocument/2006/relationships/hyperlink" Target="https://portal.3gpp.org/desktopmodules/Release/ReleaseDetails.aspx?releaseId=190" TargetMode="External" Id="R21e63dc43da44369" /><Relationship Type="http://schemas.openxmlformats.org/officeDocument/2006/relationships/hyperlink" Target="https://portal.3gpp.org/desktopmodules/WorkItem/WorkItemDetails.aspx?workitemId=750167" TargetMode="External" Id="R5ae7463a9bbe4598" /><Relationship Type="http://schemas.openxmlformats.org/officeDocument/2006/relationships/hyperlink" Target="https://www.3gpp.org/ftp/TSG_RAN/WG1_RL1/TSGR1_94b/Docs/R1-1811855.zip" TargetMode="External" Id="Rdf902951c2e64eff" /><Relationship Type="http://schemas.openxmlformats.org/officeDocument/2006/relationships/hyperlink" Target="https://webapp.etsi.org/teldir/ListPersDetails.asp?PersId=52292" TargetMode="External" Id="R7d967db6f9274c74" /><Relationship Type="http://schemas.openxmlformats.org/officeDocument/2006/relationships/hyperlink" Target="https://portal.3gpp.org/desktopmodules/Release/ReleaseDetails.aspx?releaseId=191" TargetMode="External" Id="R702641e879f54d59" /><Relationship Type="http://schemas.openxmlformats.org/officeDocument/2006/relationships/hyperlink" Target="https://portal.3gpp.org/desktopmodules/WorkItem/WorkItemDetails.aspx?workitemId=750046" TargetMode="External" Id="Rdf76be02dc36435c" /><Relationship Type="http://schemas.openxmlformats.org/officeDocument/2006/relationships/hyperlink" Target="https://www.3gpp.org/ftp/TSG_RAN/WG1_RL1/TSGR1_94b/Docs/R1-1811856.zip" TargetMode="External" Id="Rdc753d3db68b4789" /><Relationship Type="http://schemas.openxmlformats.org/officeDocument/2006/relationships/hyperlink" Target="https://webapp.etsi.org/teldir/ListPersDetails.asp?PersId=52292" TargetMode="External" Id="Rd0a833e4d8cc4374" /><Relationship Type="http://schemas.openxmlformats.org/officeDocument/2006/relationships/hyperlink" Target="https://portal.3gpp.org/desktopmodules/Release/ReleaseDetails.aspx?releaseId=190" TargetMode="External" Id="R5d09e821d78f4b1d" /><Relationship Type="http://schemas.openxmlformats.org/officeDocument/2006/relationships/hyperlink" Target="https://portal.3gpp.org/desktopmodules/WorkItem/WorkItemDetails.aspx?workitemId=750167" TargetMode="External" Id="R99d8781727a74cea" /><Relationship Type="http://schemas.openxmlformats.org/officeDocument/2006/relationships/hyperlink" Target="https://www.3gpp.org/ftp/TSG_RAN/WG1_RL1/TSGR1_94b/Docs/R1-1811857.zip" TargetMode="External" Id="R57f21a46c5ab4173" /><Relationship Type="http://schemas.openxmlformats.org/officeDocument/2006/relationships/hyperlink" Target="https://webapp.etsi.org/teldir/ListPersDetails.asp?PersId=52292" TargetMode="External" Id="R408f8477bf3a49f0" /><Relationship Type="http://schemas.openxmlformats.org/officeDocument/2006/relationships/hyperlink" Target="https://portal.3gpp.org/desktopmodules/Release/ReleaseDetails.aspx?releaseId=190" TargetMode="External" Id="R871ce3d8afe34675" /><Relationship Type="http://schemas.openxmlformats.org/officeDocument/2006/relationships/hyperlink" Target="https://portal.3gpp.org/desktopmodules/WorkItem/WorkItemDetails.aspx?workitemId=750167" TargetMode="External" Id="R33e48360ea0f4eff" /><Relationship Type="http://schemas.openxmlformats.org/officeDocument/2006/relationships/hyperlink" Target="https://www.3gpp.org/ftp/TSG_RAN/WG1_RL1/TSGR1_94b/Docs/R1-1811858.zip" TargetMode="External" Id="Rf1fae9100adb4875" /><Relationship Type="http://schemas.openxmlformats.org/officeDocument/2006/relationships/hyperlink" Target="https://webapp.etsi.org/teldir/ListPersDetails.asp?PersId=52292" TargetMode="External" Id="R93c7b82d4dcd4bbd" /><Relationship Type="http://schemas.openxmlformats.org/officeDocument/2006/relationships/hyperlink" Target="https://portal.3gpp.org/desktopmodules/Release/ReleaseDetails.aspx?releaseId=190" TargetMode="External" Id="Rbd3c6d80bb3c4011" /><Relationship Type="http://schemas.openxmlformats.org/officeDocument/2006/relationships/hyperlink" Target="https://portal.3gpp.org/desktopmodules/WorkItem/WorkItemDetails.aspx?workitemId=750167" TargetMode="External" Id="R64d44f61264f4709" /><Relationship Type="http://schemas.openxmlformats.org/officeDocument/2006/relationships/hyperlink" Target="https://www.3gpp.org/ftp/TSG_RAN/WG1_RL1/TSGR1_94b/Docs/R1-1811859.zip" TargetMode="External" Id="R33c9fd003d6749b4" /><Relationship Type="http://schemas.openxmlformats.org/officeDocument/2006/relationships/hyperlink" Target="https://webapp.etsi.org/teldir/ListPersDetails.asp?PersId=52292" TargetMode="External" Id="R3db647acd2a04d30" /><Relationship Type="http://schemas.openxmlformats.org/officeDocument/2006/relationships/hyperlink" Target="https://portal.3gpp.org/desktopmodules/Release/ReleaseDetails.aspx?releaseId=190" TargetMode="External" Id="R21e0c71c4c2a4e76" /><Relationship Type="http://schemas.openxmlformats.org/officeDocument/2006/relationships/hyperlink" Target="https://portal.3gpp.org/desktopmodules/WorkItem/WorkItemDetails.aspx?workitemId=750167" TargetMode="External" Id="R6fc8dfbe5d9d4b94" /><Relationship Type="http://schemas.openxmlformats.org/officeDocument/2006/relationships/hyperlink" Target="https://www.3gpp.org/ftp/TSG_RAN/WG1_RL1/TSGR1_94b/Docs/R1-1811860.zip" TargetMode="External" Id="Rd2415f892d7a4962" /><Relationship Type="http://schemas.openxmlformats.org/officeDocument/2006/relationships/hyperlink" Target="https://webapp.etsi.org/teldir/ListPersDetails.asp?PersId=52292" TargetMode="External" Id="Rb62c81cbd21c402a" /><Relationship Type="http://schemas.openxmlformats.org/officeDocument/2006/relationships/hyperlink" Target="https://portal.3gpp.org/ngppapp/CreateTdoc.aspx?mode=view&amp;contributionId=936499" TargetMode="External" Id="R232f9e7179b14012" /><Relationship Type="http://schemas.openxmlformats.org/officeDocument/2006/relationships/hyperlink" Target="https://www.3gpp.org/ftp/TSG_RAN/WG1_RL1/TSGR1_94b/Docs/R1-1811861.zip" TargetMode="External" Id="Re9de7487c8ef4d54" /><Relationship Type="http://schemas.openxmlformats.org/officeDocument/2006/relationships/hyperlink" Target="https://webapp.etsi.org/teldir/ListPersDetails.asp?PersId=52292" TargetMode="External" Id="R45e0ac56f67c4d60" /><Relationship Type="http://schemas.openxmlformats.org/officeDocument/2006/relationships/hyperlink" Target="https://portal.3gpp.org/ngppapp/CreateTdoc.aspx?mode=view&amp;contributionId=936502" TargetMode="External" Id="R0d4701f18f3a47f3" /><Relationship Type="http://schemas.openxmlformats.org/officeDocument/2006/relationships/hyperlink" Target="https://www.3gpp.org/ftp/TSG_RAN/WG1_RL1/TSGR1_94b/Docs/R1-1811862.zip" TargetMode="External" Id="R71c6458c347e47ce" /><Relationship Type="http://schemas.openxmlformats.org/officeDocument/2006/relationships/hyperlink" Target="https://webapp.etsi.org/teldir/ListPersDetails.asp?PersId=52292" TargetMode="External" Id="Rcf3ab2a4e9c74db9" /><Relationship Type="http://schemas.openxmlformats.org/officeDocument/2006/relationships/hyperlink" Target="https://portal.3gpp.org/ngppapp/CreateTdoc.aspx?mode=view&amp;contributionId=946113" TargetMode="External" Id="R5337f10d6f314149" /><Relationship Type="http://schemas.openxmlformats.org/officeDocument/2006/relationships/hyperlink" Target="https://portal.3gpp.org/desktopmodules/Release/ReleaseDetails.aspx?releaseId=190" TargetMode="External" Id="Rcfe472731d104a73" /><Relationship Type="http://schemas.openxmlformats.org/officeDocument/2006/relationships/hyperlink" Target="https://portal.3gpp.org/desktopmodules/WorkItem/WorkItemDetails.aspx?workitemId=750167" TargetMode="External" Id="R06139a69067647b2" /><Relationship Type="http://schemas.openxmlformats.org/officeDocument/2006/relationships/hyperlink" Target="https://www.3gpp.org/ftp/TSG_RAN/WG1_RL1/TSGR1_94b/Docs/R1-1811863.zip" TargetMode="External" Id="R7ac7ba5cec6c466c" /><Relationship Type="http://schemas.openxmlformats.org/officeDocument/2006/relationships/hyperlink" Target="https://webapp.etsi.org/teldir/ListPersDetails.asp?PersId=52292" TargetMode="External" Id="Rd7394628374a4b22" /><Relationship Type="http://schemas.openxmlformats.org/officeDocument/2006/relationships/hyperlink" Target="https://portal.3gpp.org/desktopmodules/Release/ReleaseDetails.aspx?releaseId=190" TargetMode="External" Id="R370b83d02ccb4979" /><Relationship Type="http://schemas.openxmlformats.org/officeDocument/2006/relationships/hyperlink" Target="https://portal.3gpp.org/desktopmodules/WorkItem/WorkItemDetails.aspx?workitemId=750167" TargetMode="External" Id="R5685171ddf7d485b" /><Relationship Type="http://schemas.openxmlformats.org/officeDocument/2006/relationships/hyperlink" Target="https://www.3gpp.org/ftp/TSG_RAN/WG1_RL1/TSGR1_94b/Docs/R1-1811864.zip" TargetMode="External" Id="R8addb947064d43c7" /><Relationship Type="http://schemas.openxmlformats.org/officeDocument/2006/relationships/hyperlink" Target="https://webapp.etsi.org/teldir/ListPersDetails.asp?PersId=52292" TargetMode="External" Id="R8afdf6fa84984aed" /><Relationship Type="http://schemas.openxmlformats.org/officeDocument/2006/relationships/hyperlink" Target="https://portal.3gpp.org/ngppapp/CreateTdoc.aspx?mode=view&amp;contributionId=944277" TargetMode="External" Id="Rb662f25930804e1a" /><Relationship Type="http://schemas.openxmlformats.org/officeDocument/2006/relationships/hyperlink" Target="https://portal.3gpp.org/ngppapp/CreateTdoc.aspx?mode=view&amp;contributionId=946051" TargetMode="External" Id="R960229ee735848e1" /><Relationship Type="http://schemas.openxmlformats.org/officeDocument/2006/relationships/hyperlink" Target="https://portal.3gpp.org/desktopmodules/Release/ReleaseDetails.aspx?releaseId=190" TargetMode="External" Id="Ra9fcda6deb904868" /><Relationship Type="http://schemas.openxmlformats.org/officeDocument/2006/relationships/hyperlink" Target="https://portal.3gpp.org/desktopmodules/WorkItem/WorkItemDetails.aspx?workitemId=750167" TargetMode="External" Id="R9f5b02381178424d" /><Relationship Type="http://schemas.openxmlformats.org/officeDocument/2006/relationships/hyperlink" Target="https://www.3gpp.org/ftp/TSG_RAN/WG1_RL1/TSGR1_94b/Docs/R1-1811865.zip" TargetMode="External" Id="R07d77c53a6134b8b" /><Relationship Type="http://schemas.openxmlformats.org/officeDocument/2006/relationships/hyperlink" Target="https://webapp.etsi.org/teldir/ListPersDetails.asp?PersId=52292" TargetMode="External" Id="R7a52e97decaf4c87" /><Relationship Type="http://schemas.openxmlformats.org/officeDocument/2006/relationships/hyperlink" Target="https://portal.3gpp.org/ngppapp/CreateTdoc.aspx?mode=view&amp;contributionId=944278" TargetMode="External" Id="R1383fc32090a4f4f" /><Relationship Type="http://schemas.openxmlformats.org/officeDocument/2006/relationships/hyperlink" Target="https://portal.3gpp.org/ngppapp/CreateTdoc.aspx?mode=view&amp;contributionId=946114" TargetMode="External" Id="Rd02eb38c301842d7" /><Relationship Type="http://schemas.openxmlformats.org/officeDocument/2006/relationships/hyperlink" Target="https://portal.3gpp.org/desktopmodules/Release/ReleaseDetails.aspx?releaseId=190" TargetMode="External" Id="R9133549da0c94497" /><Relationship Type="http://schemas.openxmlformats.org/officeDocument/2006/relationships/hyperlink" Target="https://portal.3gpp.org/desktopmodules/WorkItem/WorkItemDetails.aspx?workitemId=750167" TargetMode="External" Id="Rfc228f68ede04ac4" /><Relationship Type="http://schemas.openxmlformats.org/officeDocument/2006/relationships/hyperlink" Target="https://www.3gpp.org/ftp/TSG_RAN/WG1_RL1/TSGR1_94b/Docs/R1-1811866.zip" TargetMode="External" Id="R06218f5c881e49a0" /><Relationship Type="http://schemas.openxmlformats.org/officeDocument/2006/relationships/hyperlink" Target="https://webapp.etsi.org/teldir/ListPersDetails.asp?PersId=52292" TargetMode="External" Id="Reb29288108644fd8" /><Relationship Type="http://schemas.openxmlformats.org/officeDocument/2006/relationships/hyperlink" Target="https://portal.3gpp.org/ngppapp/CreateTdoc.aspx?mode=view&amp;contributionId=946058" TargetMode="External" Id="Rb8521ade1bc6493a" /><Relationship Type="http://schemas.openxmlformats.org/officeDocument/2006/relationships/hyperlink" Target="https://portal.3gpp.org/desktopmodules/Release/ReleaseDetails.aspx?releaseId=190" TargetMode="External" Id="R4c8f0befbaca464d" /><Relationship Type="http://schemas.openxmlformats.org/officeDocument/2006/relationships/hyperlink" Target="https://portal.3gpp.org/desktopmodules/WorkItem/WorkItemDetails.aspx?workitemId=750167" TargetMode="External" Id="R3c251f68443348b4" /><Relationship Type="http://schemas.openxmlformats.org/officeDocument/2006/relationships/hyperlink" Target="https://www.3gpp.org/ftp/TSG_RAN/WG1_RL1/TSGR1_94b/Docs/R1-1811867.zip" TargetMode="External" Id="R594d39d6fc904c9b" /><Relationship Type="http://schemas.openxmlformats.org/officeDocument/2006/relationships/hyperlink" Target="https://webapp.etsi.org/teldir/ListPersDetails.asp?PersId=52292" TargetMode="External" Id="Rada63259894f44c5" /><Relationship Type="http://schemas.openxmlformats.org/officeDocument/2006/relationships/hyperlink" Target="https://portal.3gpp.org/desktopmodules/Release/ReleaseDetails.aspx?releaseId=190" TargetMode="External" Id="R64c121dc97b0446d" /><Relationship Type="http://schemas.openxmlformats.org/officeDocument/2006/relationships/hyperlink" Target="https://portal.3gpp.org/desktopmodules/WorkItem/WorkItemDetails.aspx?workitemId=750167" TargetMode="External" Id="R3c50c3ddc8b5436b" /><Relationship Type="http://schemas.openxmlformats.org/officeDocument/2006/relationships/hyperlink" Target="https://www.3gpp.org/ftp/TSG_RAN/WG1_RL1/TSGR1_94b/Docs/R1-1811868.zip" TargetMode="External" Id="R9639e555da8f4c1c" /><Relationship Type="http://schemas.openxmlformats.org/officeDocument/2006/relationships/hyperlink" Target="https://webapp.etsi.org/teldir/ListPersDetails.asp?PersId=52292" TargetMode="External" Id="Rc255a55c40e74aa4" /><Relationship Type="http://schemas.openxmlformats.org/officeDocument/2006/relationships/hyperlink" Target="https://portal.3gpp.org/ngppapp/CreateTdoc.aspx?mode=view&amp;contributionId=946060" TargetMode="External" Id="R73b3019cd8414d07" /><Relationship Type="http://schemas.openxmlformats.org/officeDocument/2006/relationships/hyperlink" Target="https://portal.3gpp.org/desktopmodules/Release/ReleaseDetails.aspx?releaseId=190" TargetMode="External" Id="R0465e5b880934089" /><Relationship Type="http://schemas.openxmlformats.org/officeDocument/2006/relationships/hyperlink" Target="https://portal.3gpp.org/desktopmodules/WorkItem/WorkItemDetails.aspx?workitemId=750167" TargetMode="External" Id="R131500d2484448b0" /><Relationship Type="http://schemas.openxmlformats.org/officeDocument/2006/relationships/hyperlink" Target="https://webapp.etsi.org/teldir/ListPersDetails.asp?PersId=52292" TargetMode="External" Id="R7618239847314494" /><Relationship Type="http://schemas.openxmlformats.org/officeDocument/2006/relationships/hyperlink" Target="https://portal.3gpp.org/desktopmodules/Release/ReleaseDetails.aspx?releaseId=191" TargetMode="External" Id="R06aae53998d54ce4" /><Relationship Type="http://schemas.openxmlformats.org/officeDocument/2006/relationships/hyperlink" Target="https://portal.3gpp.org/desktopmodules/WorkItem/WorkItemDetails.aspx?workitemId=750046" TargetMode="External" Id="Rf77fa21cdcb14cf2" /><Relationship Type="http://schemas.openxmlformats.org/officeDocument/2006/relationships/hyperlink" Target="https://www.3gpp.org/ftp/TSG_RAN/WG1_RL1/TSGR1_94b/Docs/R1-1811870.zip" TargetMode="External" Id="R9cb2714b0b19421d" /><Relationship Type="http://schemas.openxmlformats.org/officeDocument/2006/relationships/hyperlink" Target="https://webapp.etsi.org/teldir/ListPersDetails.asp?PersId=52292" TargetMode="External" Id="R677b32e41a7541fb" /><Relationship Type="http://schemas.openxmlformats.org/officeDocument/2006/relationships/hyperlink" Target="https://portal.3gpp.org/ngppapp/CreateTdoc.aspx?mode=view&amp;contributionId=946032" TargetMode="External" Id="Re987563a66d54e99" /><Relationship Type="http://schemas.openxmlformats.org/officeDocument/2006/relationships/hyperlink" Target="https://portal.3gpp.org/desktopmodules/Release/ReleaseDetails.aspx?releaseId=191" TargetMode="External" Id="Re2e801c928894e4b" /><Relationship Type="http://schemas.openxmlformats.org/officeDocument/2006/relationships/hyperlink" Target="https://portal.3gpp.org/desktopmodules/WorkItem/WorkItemDetails.aspx?workitemId=750046" TargetMode="External" Id="R5e0a28d64e174ac9" /><Relationship Type="http://schemas.openxmlformats.org/officeDocument/2006/relationships/hyperlink" Target="https://www.3gpp.org/ftp/TSG_RAN/WG1_RL1/TSGR1_94b/Docs/R1-1811871.zip" TargetMode="External" Id="R901b5fd0ee264f26" /><Relationship Type="http://schemas.openxmlformats.org/officeDocument/2006/relationships/hyperlink" Target="https://webapp.etsi.org/teldir/ListPersDetails.asp?PersId=52292" TargetMode="External" Id="R7f2d4fe7d75c4657" /><Relationship Type="http://schemas.openxmlformats.org/officeDocument/2006/relationships/hyperlink" Target="https://portal.3gpp.org/desktopmodules/Release/ReleaseDetails.aspx?releaseId=191" TargetMode="External" Id="R061b00bd864f40df" /><Relationship Type="http://schemas.openxmlformats.org/officeDocument/2006/relationships/hyperlink" Target="https://portal.3gpp.org/desktopmodules/WorkItem/WorkItemDetails.aspx?workitemId=750046" TargetMode="External" Id="R3f9374152b5a4efa" /><Relationship Type="http://schemas.openxmlformats.org/officeDocument/2006/relationships/hyperlink" Target="https://www.3gpp.org/ftp/TSG_RAN/WG1_RL1/TSGR1_94b/Docs/R1-1811872.zip" TargetMode="External" Id="R082bb518346749bb" /><Relationship Type="http://schemas.openxmlformats.org/officeDocument/2006/relationships/hyperlink" Target="https://webapp.etsi.org/teldir/ListPersDetails.asp?PersId=52292" TargetMode="External" Id="R55f1c18e7b43413d" /><Relationship Type="http://schemas.openxmlformats.org/officeDocument/2006/relationships/hyperlink" Target="https://portal.3gpp.org/desktopmodules/Release/ReleaseDetails.aspx?releaseId=191" TargetMode="External" Id="R0d69367a1bad4132" /><Relationship Type="http://schemas.openxmlformats.org/officeDocument/2006/relationships/hyperlink" Target="https://portal.3gpp.org/desktopmodules/WorkItem/WorkItemDetails.aspx?workitemId=750046" TargetMode="External" Id="R4ea2139959cb4aff" /><Relationship Type="http://schemas.openxmlformats.org/officeDocument/2006/relationships/hyperlink" Target="https://www.3gpp.org/ftp/TSG_RAN/WG1_RL1/TSGR1_94b/Docs/R1-1811873.zip" TargetMode="External" Id="Re883fc95472a4943" /><Relationship Type="http://schemas.openxmlformats.org/officeDocument/2006/relationships/hyperlink" Target="https://webapp.etsi.org/teldir/ListPersDetails.asp?PersId=52292" TargetMode="External" Id="R20f8aecf01314559" /><Relationship Type="http://schemas.openxmlformats.org/officeDocument/2006/relationships/hyperlink" Target="https://portal.3gpp.org/ngppapp/CreateTdoc.aspx?mode=view&amp;contributionId=943322" TargetMode="External" Id="R2aec610fdee642de" /><Relationship Type="http://schemas.openxmlformats.org/officeDocument/2006/relationships/hyperlink" Target="https://portal.3gpp.org/ngppapp/CreateTdoc.aspx?mode=view&amp;contributionId=946037" TargetMode="External" Id="Rd76fb175300c4012" /><Relationship Type="http://schemas.openxmlformats.org/officeDocument/2006/relationships/hyperlink" Target="https://portal.3gpp.org/desktopmodules/Release/ReleaseDetails.aspx?releaseId=190" TargetMode="External" Id="Rb0faaee8a12d41fc" /><Relationship Type="http://schemas.openxmlformats.org/officeDocument/2006/relationships/hyperlink" Target="https://portal.3gpp.org/desktopmodules/WorkItem/WorkItemDetails.aspx?workitemId=750167" TargetMode="External" Id="Rbee0098484a248eb" /><Relationship Type="http://schemas.openxmlformats.org/officeDocument/2006/relationships/hyperlink" Target="https://www.3gpp.org/ftp/TSG_RAN/WG1_RL1/TSGR1_94b/Docs/R1-1811874.zip" TargetMode="External" Id="Reeba487b4df94384" /><Relationship Type="http://schemas.openxmlformats.org/officeDocument/2006/relationships/hyperlink" Target="https://webapp.etsi.org/teldir/ListPersDetails.asp?PersId=52292" TargetMode="External" Id="Rc2ab3c9a625b4af2" /><Relationship Type="http://schemas.openxmlformats.org/officeDocument/2006/relationships/hyperlink" Target="https://portal.3gpp.org/ngppapp/CreateTdoc.aspx?mode=view&amp;contributionId=946148" TargetMode="External" Id="Ra12cc792c0f143f0" /><Relationship Type="http://schemas.openxmlformats.org/officeDocument/2006/relationships/hyperlink" Target="https://portal.3gpp.org/desktopmodules/Release/ReleaseDetails.aspx?releaseId=191" TargetMode="External" Id="Ra8f06e1989254803" /><Relationship Type="http://schemas.openxmlformats.org/officeDocument/2006/relationships/hyperlink" Target="https://portal.3gpp.org/desktopmodules/WorkItem/WorkItemDetails.aspx?workitemId=800096" TargetMode="External" Id="R11b4074b0b7c405b" /><Relationship Type="http://schemas.openxmlformats.org/officeDocument/2006/relationships/hyperlink" Target="https://www.3gpp.org/ftp/TSG_RAN/WG1_RL1/TSGR1_94b/Docs/R1-1811875.zip" TargetMode="External" Id="R3c5917b31817455f" /><Relationship Type="http://schemas.openxmlformats.org/officeDocument/2006/relationships/hyperlink" Target="https://webapp.etsi.org/teldir/ListPersDetails.asp?PersId=52292" TargetMode="External" Id="Raf5e29f9b84a4831" /><Relationship Type="http://schemas.openxmlformats.org/officeDocument/2006/relationships/hyperlink" Target="https://portal.3gpp.org/ngppapp/CreateTdoc.aspx?mode=view&amp;contributionId=935636" TargetMode="External" Id="Rc3cf94aa2ab34fcc" /><Relationship Type="http://schemas.openxmlformats.org/officeDocument/2006/relationships/hyperlink" Target="https://www.3gpp.org/ftp/TSG_RAN/WG1_RL1/TSGR1_94b/Docs/R1-1811876.zip" TargetMode="External" Id="R468d7bd75d974b2e" /><Relationship Type="http://schemas.openxmlformats.org/officeDocument/2006/relationships/hyperlink" Target="https://webapp.etsi.org/teldir/ListPersDetails.asp?PersId=52292" TargetMode="External" Id="R2d3a6a6aa04e4590" /><Relationship Type="http://schemas.openxmlformats.org/officeDocument/2006/relationships/hyperlink" Target="https://portal.3gpp.org/ngppapp/CreateTdoc.aspx?mode=view&amp;contributionId=946062" TargetMode="External" Id="R39b0611f66074fb1" /><Relationship Type="http://schemas.openxmlformats.org/officeDocument/2006/relationships/hyperlink" Target="https://portal.3gpp.org/desktopmodules/Release/ReleaseDetails.aspx?releaseId=190" TargetMode="External" Id="R6d73e55c8d074043" /><Relationship Type="http://schemas.openxmlformats.org/officeDocument/2006/relationships/hyperlink" Target="https://portal.3gpp.org/desktopmodules/WorkItem/WorkItemDetails.aspx?workitemId=750167" TargetMode="External" Id="Reba73f1b076347db" /><Relationship Type="http://schemas.openxmlformats.org/officeDocument/2006/relationships/hyperlink" Target="https://www.3gpp.org/ftp/TSG_RAN/WG1_RL1/TSGR1_94b/Docs/R1-1811877.zip" TargetMode="External" Id="R0f0d717368244f34" /><Relationship Type="http://schemas.openxmlformats.org/officeDocument/2006/relationships/hyperlink" Target="https://webapp.etsi.org/teldir/ListPersDetails.asp?PersId=52292" TargetMode="External" Id="R94324309fdb3414c" /><Relationship Type="http://schemas.openxmlformats.org/officeDocument/2006/relationships/hyperlink" Target="https://portal.3gpp.org/desktopmodules/Release/ReleaseDetails.aspx?releaseId=191" TargetMode="External" Id="R38e79395a06f4f0c" /><Relationship Type="http://schemas.openxmlformats.org/officeDocument/2006/relationships/hyperlink" Target="https://portal.3gpp.org/desktopmodules/WorkItem/WorkItemDetails.aspx?workitemId=750045" TargetMode="External" Id="Rda56b9b74004430b" /><Relationship Type="http://schemas.openxmlformats.org/officeDocument/2006/relationships/hyperlink" Target="https://www.3gpp.org/ftp/TSG_RAN/WG1_RL1/TSGR1_94b/Docs/R1-1811878.zip" TargetMode="External" Id="R81a50178f3ee4418" /><Relationship Type="http://schemas.openxmlformats.org/officeDocument/2006/relationships/hyperlink" Target="https://webapp.etsi.org/teldir/ListPersDetails.asp?PersId=52292" TargetMode="External" Id="R6b76c161dbe64c76" /><Relationship Type="http://schemas.openxmlformats.org/officeDocument/2006/relationships/hyperlink" Target="https://portal.3gpp.org/desktopmodules/Release/ReleaseDetails.aspx?releaseId=190" TargetMode="External" Id="R48781f7f8f814878" /><Relationship Type="http://schemas.openxmlformats.org/officeDocument/2006/relationships/hyperlink" Target="https://portal.3gpp.org/desktopmodules/WorkItem/WorkItemDetails.aspx?workitemId=750167" TargetMode="External" Id="R43ef0d19e3d14393" /><Relationship Type="http://schemas.openxmlformats.org/officeDocument/2006/relationships/hyperlink" Target="https://www.3gpp.org/ftp/TSG_RAN/WG1_RL1/TSGR1_94b/Docs/R1-1811879.zip" TargetMode="External" Id="Re601ed35637b4fcd" /><Relationship Type="http://schemas.openxmlformats.org/officeDocument/2006/relationships/hyperlink" Target="https://webapp.etsi.org/teldir/ListPersDetails.asp?PersId=52292" TargetMode="External" Id="R19c34e7b53b64367" /><Relationship Type="http://schemas.openxmlformats.org/officeDocument/2006/relationships/hyperlink" Target="https://portal.3gpp.org/ngppapp/CreateTdoc.aspx?mode=view&amp;contributionId=945481" TargetMode="External" Id="R26b4c80b1505489d" /><Relationship Type="http://schemas.openxmlformats.org/officeDocument/2006/relationships/hyperlink" Target="https://portal.3gpp.org/ngppapp/CreateTdoc.aspx?mode=view&amp;contributionId=946050" TargetMode="External" Id="R33ca9b8650df4bf4" /><Relationship Type="http://schemas.openxmlformats.org/officeDocument/2006/relationships/hyperlink" Target="https://portal.3gpp.org/desktopmodules/Release/ReleaseDetails.aspx?releaseId=190" TargetMode="External" Id="R60375da41342452e" /><Relationship Type="http://schemas.openxmlformats.org/officeDocument/2006/relationships/hyperlink" Target="https://portal.3gpp.org/desktopmodules/WorkItem/WorkItemDetails.aspx?workitemId=750167" TargetMode="External" Id="R079c288a0fdb438e" /><Relationship Type="http://schemas.openxmlformats.org/officeDocument/2006/relationships/hyperlink" Target="https://www.3gpp.org/ftp/TSG_RAN/WG1_RL1/TSGR1_94b/Docs/R1-1811880.zip" TargetMode="External" Id="Rc0e400d0a603453c" /><Relationship Type="http://schemas.openxmlformats.org/officeDocument/2006/relationships/hyperlink" Target="https://webapp.etsi.org/teldir/ListPersDetails.asp?PersId=52292" TargetMode="External" Id="Rbf29b747d4b44294" /><Relationship Type="http://schemas.openxmlformats.org/officeDocument/2006/relationships/hyperlink" Target="https://portal.3gpp.org/ngppapp/CreateTdoc.aspx?mode=view&amp;contributionId=944276" TargetMode="External" Id="R2987329e1a3f412d" /><Relationship Type="http://schemas.openxmlformats.org/officeDocument/2006/relationships/hyperlink" Target="https://portal.3gpp.org/desktopmodules/Release/ReleaseDetails.aspx?releaseId=190" TargetMode="External" Id="R25cf69b0f99a4868" /><Relationship Type="http://schemas.openxmlformats.org/officeDocument/2006/relationships/hyperlink" Target="https://portal.3gpp.org/desktopmodules/WorkItem/WorkItemDetails.aspx?workitemId=750167" TargetMode="External" Id="Re60a51f7a08943eb" /><Relationship Type="http://schemas.openxmlformats.org/officeDocument/2006/relationships/hyperlink" Target="https://www.3gpp.org/ftp/TSG_RAN/WG1_RL1/TSGR1_94b/Docs/R1-1811881.zip" TargetMode="External" Id="R68a2bd7bdcbe4e53" /><Relationship Type="http://schemas.openxmlformats.org/officeDocument/2006/relationships/hyperlink" Target="https://webapp.etsi.org/teldir/ListPersDetails.asp?PersId=52292" TargetMode="External" Id="Rb3cadaa8d04247ba" /><Relationship Type="http://schemas.openxmlformats.org/officeDocument/2006/relationships/hyperlink" Target="https://portal.3gpp.org/ngppapp/CreateTdoc.aspx?mode=view&amp;contributionId=935546" TargetMode="External" Id="R918cee7684134ce6" /><Relationship Type="http://schemas.openxmlformats.org/officeDocument/2006/relationships/hyperlink" Target="https://www.3gpp.org/ftp/TSG_RAN/WG1_RL1/TSGR1_94b/Docs/R1-1811882.zip" TargetMode="External" Id="R36400e0ccca749fa" /><Relationship Type="http://schemas.openxmlformats.org/officeDocument/2006/relationships/hyperlink" Target="https://webapp.etsi.org/teldir/ListPersDetails.asp?PersId=52292" TargetMode="External" Id="R60ac1d2cc7974893" /><Relationship Type="http://schemas.openxmlformats.org/officeDocument/2006/relationships/hyperlink" Target="https://portal.3gpp.org/desktopmodules/Release/ReleaseDetails.aspx?releaseId=191" TargetMode="External" Id="R82528308eee74b9b" /><Relationship Type="http://schemas.openxmlformats.org/officeDocument/2006/relationships/hyperlink" Target="https://portal.3gpp.org/desktopmodules/WorkItem/WorkItemDetails.aspx?workitemId=800185" TargetMode="External" Id="Re5bff4f334894c3e" /><Relationship Type="http://schemas.openxmlformats.org/officeDocument/2006/relationships/hyperlink" Target="https://www.3gpp.org/ftp/TSG_RAN/WG1_RL1/TSGR1_94b/Docs/R1-1811883.zip" TargetMode="External" Id="R0969b405d8034b4a" /><Relationship Type="http://schemas.openxmlformats.org/officeDocument/2006/relationships/hyperlink" Target="https://webapp.etsi.org/teldir/ListPersDetails.asp?PersId=52292" TargetMode="External" Id="R2aef99804b214581" /><Relationship Type="http://schemas.openxmlformats.org/officeDocument/2006/relationships/hyperlink" Target="https://portal.3gpp.org/ngppapp/CreateTdoc.aspx?mode=view&amp;contributionId=946107" TargetMode="External" Id="Rb82c05d2afce44ff" /><Relationship Type="http://schemas.openxmlformats.org/officeDocument/2006/relationships/hyperlink" Target="https://portal.3gpp.org/desktopmodules/Release/ReleaseDetails.aspx?releaseId=191" TargetMode="External" Id="R867b576cdcd749da" /><Relationship Type="http://schemas.openxmlformats.org/officeDocument/2006/relationships/hyperlink" Target="https://portal.3gpp.org/desktopmodules/WorkItem/WorkItemDetails.aspx?workitemId=750045" TargetMode="External" Id="R916a15d176074dc1" /><Relationship Type="http://schemas.openxmlformats.org/officeDocument/2006/relationships/hyperlink" Target="https://www.3gpp.org/ftp/TSG_RAN/WG1_RL1/TSGR1_94b/Docs/R1-1811884.zip" TargetMode="External" Id="R10b731762bcc440b" /><Relationship Type="http://schemas.openxmlformats.org/officeDocument/2006/relationships/hyperlink" Target="https://webapp.etsi.org/teldir/ListPersDetails.asp?PersId=52292" TargetMode="External" Id="R15032381900747bb" /><Relationship Type="http://schemas.openxmlformats.org/officeDocument/2006/relationships/hyperlink" Target="https://portal.3gpp.org/ngppapp/CreateTdoc.aspx?mode=view&amp;contributionId=946085" TargetMode="External" Id="R7cfd21548f564841" /><Relationship Type="http://schemas.openxmlformats.org/officeDocument/2006/relationships/hyperlink" Target="https://portal.3gpp.org/desktopmodules/Release/ReleaseDetails.aspx?releaseId=191" TargetMode="External" Id="R27f80c076bf94e7d" /><Relationship Type="http://schemas.openxmlformats.org/officeDocument/2006/relationships/hyperlink" Target="https://portal.3gpp.org/desktopmodules/WorkItem/WorkItemDetails.aspx?workitemId=800093" TargetMode="External" Id="R4c4fead6caba49d6" /><Relationship Type="http://schemas.openxmlformats.org/officeDocument/2006/relationships/hyperlink" Target="https://www.3gpp.org/ftp/TSG_RAN/WG1_RL1/TSGR1_94b/Docs/R1-1811885.zip" TargetMode="External" Id="R6623b65922fa4f9f" /><Relationship Type="http://schemas.openxmlformats.org/officeDocument/2006/relationships/hyperlink" Target="https://webapp.etsi.org/teldir/ListPersDetails.asp?PersId=52292" TargetMode="External" Id="R7211bea207fb40c0" /><Relationship Type="http://schemas.openxmlformats.org/officeDocument/2006/relationships/hyperlink" Target="https://portal.3gpp.org/desktopmodules/Release/ReleaseDetails.aspx?releaseId=191" TargetMode="External" Id="R4a4ee501094e4401" /><Relationship Type="http://schemas.openxmlformats.org/officeDocument/2006/relationships/hyperlink" Target="https://portal.3gpp.org/desktopmodules/WorkItem/WorkItemDetails.aspx?workitemId=750045" TargetMode="External" Id="Ra91947b4ed474d3e" /><Relationship Type="http://schemas.openxmlformats.org/officeDocument/2006/relationships/hyperlink" Target="https://www.3gpp.org/ftp/TSG_RAN/WG1_RL1/TSGR1_94b/Docs/R1-1811886.zip" TargetMode="External" Id="R7a0e5033ac7f42da" /><Relationship Type="http://schemas.openxmlformats.org/officeDocument/2006/relationships/hyperlink" Target="https://webapp.etsi.org/teldir/ListPersDetails.asp?PersId=52292" TargetMode="External" Id="R2972e8ed6b65493d" /><Relationship Type="http://schemas.openxmlformats.org/officeDocument/2006/relationships/hyperlink" Target="https://portal.3gpp.org/desktopmodules/Release/ReleaseDetails.aspx?releaseId=190" TargetMode="External" Id="Rd02ce98b57fc4560" /><Relationship Type="http://schemas.openxmlformats.org/officeDocument/2006/relationships/hyperlink" Target="https://portal.3gpp.org/desktopmodules/WorkItem/WorkItemDetails.aspx?workitemId=750167" TargetMode="External" Id="R8f01552ed6cc4dd2" /><Relationship Type="http://schemas.openxmlformats.org/officeDocument/2006/relationships/hyperlink" Target="https://www.3gpp.org/ftp/TSG_RAN/WG1_RL1/TSGR1_94b/Docs/R1-1811887.zip" TargetMode="External" Id="R80b16831e4b840da" /><Relationship Type="http://schemas.openxmlformats.org/officeDocument/2006/relationships/hyperlink" Target="https://webapp.etsi.org/teldir/ListPersDetails.asp?PersId=52292" TargetMode="External" Id="Rc3e429c820df4f2d" /><Relationship Type="http://schemas.openxmlformats.org/officeDocument/2006/relationships/hyperlink" Target="https://portal.3gpp.org/ngppapp/CreateTdoc.aspx?mode=view&amp;contributionId=946043" TargetMode="External" Id="R02d18f3e673a4817" /><Relationship Type="http://schemas.openxmlformats.org/officeDocument/2006/relationships/hyperlink" Target="https://portal.3gpp.org/desktopmodules/Release/ReleaseDetails.aspx?releaseId=191" TargetMode="External" Id="R2347420e1f5b4b93" /><Relationship Type="http://schemas.openxmlformats.org/officeDocument/2006/relationships/hyperlink" Target="https://portal.3gpp.org/desktopmodules/WorkItem/WorkItemDetails.aspx?workitemId=800095" TargetMode="External" Id="R8787d12f596e460f" /><Relationship Type="http://schemas.openxmlformats.org/officeDocument/2006/relationships/hyperlink" Target="https://www.3gpp.org/ftp/TSG_RAN/WG1_RL1/TSGR1_94b/Docs/R1-1811888.zip" TargetMode="External" Id="R46ab2e2b955049e0" /><Relationship Type="http://schemas.openxmlformats.org/officeDocument/2006/relationships/hyperlink" Target="https://webapp.etsi.org/teldir/ListPersDetails.asp?PersId=52292" TargetMode="External" Id="Ra6a9a3d3840e4834" /><Relationship Type="http://schemas.openxmlformats.org/officeDocument/2006/relationships/hyperlink" Target="https://portal.3gpp.org/desktopmodules/Release/ReleaseDetails.aspx?releaseId=191" TargetMode="External" Id="Rc7272ac1216440eb" /><Relationship Type="http://schemas.openxmlformats.org/officeDocument/2006/relationships/hyperlink" Target="https://portal.3gpp.org/desktopmodules/WorkItem/WorkItemDetails.aspx?workitemId=800095" TargetMode="External" Id="R5f6061dc41e442fc" /><Relationship Type="http://schemas.openxmlformats.org/officeDocument/2006/relationships/hyperlink" Target="https://www.3gpp.org/ftp/TSG_RAN/WG1_RL1/TSGR1_94b/Docs/R1-1811889.zip" TargetMode="External" Id="R3b082932a4f343ff" /><Relationship Type="http://schemas.openxmlformats.org/officeDocument/2006/relationships/hyperlink" Target="https://webapp.etsi.org/teldir/ListPersDetails.asp?PersId=52292" TargetMode="External" Id="Ref1b8e091fac4ba8" /><Relationship Type="http://schemas.openxmlformats.org/officeDocument/2006/relationships/hyperlink" Target="https://portal.3gpp.org/desktopmodules/Release/ReleaseDetails.aspx?releaseId=190" TargetMode="External" Id="R77109ad9f816493d" /><Relationship Type="http://schemas.openxmlformats.org/officeDocument/2006/relationships/hyperlink" Target="https://portal.3gpp.org/desktopmodules/WorkItem/WorkItemDetails.aspx?workitemId=750167" TargetMode="External" Id="R34630a3ca0ea402e" /><Relationship Type="http://schemas.openxmlformats.org/officeDocument/2006/relationships/hyperlink" Target="https://www.3gpp.org/ftp/TSG_RAN/WG1_RL1/TSGR1_94b/Docs/R1-1811890.zip" TargetMode="External" Id="Rc632d3c992a349a5" /><Relationship Type="http://schemas.openxmlformats.org/officeDocument/2006/relationships/hyperlink" Target="https://webapp.etsi.org/teldir/ListPersDetails.asp?PersId=52292" TargetMode="External" Id="R0cadff8fa4bd4fba" /><Relationship Type="http://schemas.openxmlformats.org/officeDocument/2006/relationships/hyperlink" Target="https://portal.3gpp.org/desktopmodules/Release/ReleaseDetails.aspx?releaseId=190" TargetMode="External" Id="R42a1dd027c6040f6" /><Relationship Type="http://schemas.openxmlformats.org/officeDocument/2006/relationships/hyperlink" Target="https://portal.3gpp.org/desktopmodules/WorkItem/WorkItemDetails.aspx?workitemId=750167" TargetMode="External" Id="R783b20dc4ce14254" /><Relationship Type="http://schemas.openxmlformats.org/officeDocument/2006/relationships/hyperlink" Target="https://www.3gpp.org/ftp/TSG_RAN/WG1_RL1/TSGR1_94b/Docs/R1-1811891.zip" TargetMode="External" Id="Redda1015dbc54b46" /><Relationship Type="http://schemas.openxmlformats.org/officeDocument/2006/relationships/hyperlink" Target="https://webapp.etsi.org/teldir/ListPersDetails.asp?PersId=52292" TargetMode="External" Id="R8f859f7ac5254c32" /><Relationship Type="http://schemas.openxmlformats.org/officeDocument/2006/relationships/hyperlink" Target="https://portal.3gpp.org/ngppapp/CreateTdoc.aspx?mode=view&amp;contributionId=945503" TargetMode="External" Id="Re9d242318efb43ae" /><Relationship Type="http://schemas.openxmlformats.org/officeDocument/2006/relationships/hyperlink" Target="https://portal.3gpp.org/ngppapp/CreateTdoc.aspx?mode=view&amp;contributionId=946052" TargetMode="External" Id="R44dace83d99746e2" /><Relationship Type="http://schemas.openxmlformats.org/officeDocument/2006/relationships/hyperlink" Target="https://portal.3gpp.org/desktopmodules/Release/ReleaseDetails.aspx?releaseId=190" TargetMode="External" Id="R7dda1c872d524b37" /><Relationship Type="http://schemas.openxmlformats.org/officeDocument/2006/relationships/hyperlink" Target="https://portal.3gpp.org/desktopmodules/WorkItem/WorkItemDetails.aspx?workitemId=750167" TargetMode="External" Id="R2a2454d04e954fef" /><Relationship Type="http://schemas.openxmlformats.org/officeDocument/2006/relationships/hyperlink" Target="https://www.3gpp.org/ftp/TSG_RAN/WG1_RL1/TSGR1_94b/Docs/R1-1811892.zip" TargetMode="External" Id="Rfd1e5db1dd2746bb" /><Relationship Type="http://schemas.openxmlformats.org/officeDocument/2006/relationships/hyperlink" Target="https://webapp.etsi.org/teldir/ListPersDetails.asp?PersId=52292" TargetMode="External" Id="R51a6530c0c9d4b1a" /><Relationship Type="http://schemas.openxmlformats.org/officeDocument/2006/relationships/hyperlink" Target="https://portal.3gpp.org/ngppapp/CreateTdoc.aspx?mode=view&amp;contributionId=935587" TargetMode="External" Id="R745ffe5ac3f54d27" /><Relationship Type="http://schemas.openxmlformats.org/officeDocument/2006/relationships/hyperlink" Target="https://www.3gpp.org/ftp/TSG_RAN/WG1_RL1/TSGR1_94b/Docs/R1-1811893.zip" TargetMode="External" Id="R69b6b7f550f44fe1" /><Relationship Type="http://schemas.openxmlformats.org/officeDocument/2006/relationships/hyperlink" Target="https://webapp.etsi.org/teldir/ListPersDetails.asp?PersId=52292" TargetMode="External" Id="R70439bd96a7e4e89" /><Relationship Type="http://schemas.openxmlformats.org/officeDocument/2006/relationships/hyperlink" Target="https://portal.3gpp.org/ngppapp/CreateTdoc.aspx?mode=view&amp;contributionId=945499" TargetMode="External" Id="Rb43a49d7f8dd45a0" /><Relationship Type="http://schemas.openxmlformats.org/officeDocument/2006/relationships/hyperlink" Target="https://portal.3gpp.org/ngppapp/CreateTdoc.aspx?mode=view&amp;contributionId=946049" TargetMode="External" Id="R588988ee26ac4348" /><Relationship Type="http://schemas.openxmlformats.org/officeDocument/2006/relationships/hyperlink" Target="https://portal.3gpp.org/desktopmodules/Release/ReleaseDetails.aspx?releaseId=190" TargetMode="External" Id="Rfd0a0c6f87584125" /><Relationship Type="http://schemas.openxmlformats.org/officeDocument/2006/relationships/hyperlink" Target="https://portal.3gpp.org/desktopmodules/WorkItem/WorkItemDetails.aspx?workitemId=750167" TargetMode="External" Id="R1c1ab0b256204529" /><Relationship Type="http://schemas.openxmlformats.org/officeDocument/2006/relationships/hyperlink" Target="https://www.3gpp.org/ftp/TSG_RAN/WG1_RL1/TSGR1_94b/Docs/R1-1811894.zip" TargetMode="External" Id="Rfdf043d618fb4e04" /><Relationship Type="http://schemas.openxmlformats.org/officeDocument/2006/relationships/hyperlink" Target="https://webapp.etsi.org/teldir/ListPersDetails.asp?PersId=52292" TargetMode="External" Id="R1e57d88d5efa4a61" /><Relationship Type="http://schemas.openxmlformats.org/officeDocument/2006/relationships/hyperlink" Target="https://portal.3gpp.org/desktopmodules/Release/ReleaseDetails.aspx?releaseId=191" TargetMode="External" Id="R69fd262f140e49d9" /><Relationship Type="http://schemas.openxmlformats.org/officeDocument/2006/relationships/hyperlink" Target="https://portal.3gpp.org/desktopmodules/WorkItem/WorkItemDetails.aspx?workitemId=800185" TargetMode="External" Id="Rf7937c1e138c4933" /><Relationship Type="http://schemas.openxmlformats.org/officeDocument/2006/relationships/hyperlink" Target="https://www.3gpp.org/ftp/TSG_RAN/WG1_RL1/TSGR1_94b/Docs/R1-1811895.zip" TargetMode="External" Id="R997656765076466b" /><Relationship Type="http://schemas.openxmlformats.org/officeDocument/2006/relationships/hyperlink" Target="https://webapp.etsi.org/teldir/ListPersDetails.asp?PersId=52292" TargetMode="External" Id="R5a0c58363cd6484f" /><Relationship Type="http://schemas.openxmlformats.org/officeDocument/2006/relationships/hyperlink" Target="https://portal.3gpp.org/desktopmodules/Release/ReleaseDetails.aspx?releaseId=191" TargetMode="External" Id="Rb6ab2fd30a414931" /><Relationship Type="http://schemas.openxmlformats.org/officeDocument/2006/relationships/hyperlink" Target="https://portal.3gpp.org/desktopmodules/WorkItem/WorkItemDetails.aspx?workitemId=800096" TargetMode="External" Id="R3b4753c5f3d3472c" /><Relationship Type="http://schemas.openxmlformats.org/officeDocument/2006/relationships/hyperlink" Target="https://www.3gpp.org/ftp/TSG_RAN/WG1_RL1/TSGR1_94b/Docs/R1-1811896.zip" TargetMode="External" Id="R4ca14d70944f4a28" /><Relationship Type="http://schemas.openxmlformats.org/officeDocument/2006/relationships/hyperlink" Target="https://webapp.etsi.org/teldir/ListPersDetails.asp?PersId=52292" TargetMode="External" Id="R4a977e6d5911430c" /><Relationship Type="http://schemas.openxmlformats.org/officeDocument/2006/relationships/hyperlink" Target="https://portal.3gpp.org/ngppapp/CreateTdoc.aspx?mode=view&amp;contributionId=936533" TargetMode="External" Id="Rb949ab4b60994896" /><Relationship Type="http://schemas.openxmlformats.org/officeDocument/2006/relationships/hyperlink" Target="https://portal.3gpp.org/desktopmodules/Release/ReleaseDetails.aspx?releaseId=191" TargetMode="External" Id="Reef5497bfacb4504" /><Relationship Type="http://schemas.openxmlformats.org/officeDocument/2006/relationships/hyperlink" Target="https://portal.3gpp.org/desktopmodules/Specifications/SpecificationDetails.aspx?specificationId=3502" TargetMode="External" Id="Ra0edd70c1ece46d0" /><Relationship Type="http://schemas.openxmlformats.org/officeDocument/2006/relationships/hyperlink" Target="https://portal.3gpp.org/desktopmodules/WorkItem/WorkItemDetails.aspx?workitemId=800094" TargetMode="External" Id="Rdf556db469124fb4" /><Relationship Type="http://schemas.openxmlformats.org/officeDocument/2006/relationships/hyperlink" Target="https://www.3gpp.org/ftp/TSG_RAN/WG1_RL1/TSGR1_94b/Docs/R1-1811897.zip" TargetMode="External" Id="Ra27b22d2c1c24e55" /><Relationship Type="http://schemas.openxmlformats.org/officeDocument/2006/relationships/hyperlink" Target="https://webapp.etsi.org/teldir/ListPersDetails.asp?PersId=52292" TargetMode="External" Id="R44bfb90b883c4891" /><Relationship Type="http://schemas.openxmlformats.org/officeDocument/2006/relationships/hyperlink" Target="https://portal.3gpp.org/desktopmodules/Release/ReleaseDetails.aspx?releaseId=191" TargetMode="External" Id="Rebfe6888ef684fd1" /><Relationship Type="http://schemas.openxmlformats.org/officeDocument/2006/relationships/hyperlink" Target="https://portal.3gpp.org/desktopmodules/WorkItem/WorkItemDetails.aspx?workitemId=800094" TargetMode="External" Id="R1e5aef08495a4321" /><Relationship Type="http://schemas.openxmlformats.org/officeDocument/2006/relationships/hyperlink" Target="https://www.3gpp.org/ftp/TSG_RAN/WG1_RL1/TSGR1_94b/Docs/R1-1811898.zip" TargetMode="External" Id="Ra12c2e49aec347e8" /><Relationship Type="http://schemas.openxmlformats.org/officeDocument/2006/relationships/hyperlink" Target="https://webapp.etsi.org/teldir/ListPersDetails.asp?PersId=52292" TargetMode="External" Id="R4bf604258b50482c" /><Relationship Type="http://schemas.openxmlformats.org/officeDocument/2006/relationships/hyperlink" Target="https://portal.3gpp.org/desktopmodules/Release/ReleaseDetails.aspx?releaseId=191" TargetMode="External" Id="R57e9c1bde2954bc8" /><Relationship Type="http://schemas.openxmlformats.org/officeDocument/2006/relationships/hyperlink" Target="https://portal.3gpp.org/desktopmodules/WorkItem/WorkItemDetails.aspx?workitemId=800185" TargetMode="External" Id="Rba86fd6c024841f5" /><Relationship Type="http://schemas.openxmlformats.org/officeDocument/2006/relationships/hyperlink" Target="https://www.3gpp.org/ftp/TSG_RAN/WG1_RL1/TSGR1_94b/Docs/R1-1811899.zip" TargetMode="External" Id="R4ceba947d8e440cd" /><Relationship Type="http://schemas.openxmlformats.org/officeDocument/2006/relationships/hyperlink" Target="https://webapp.etsi.org/teldir/ListPersDetails.asp?PersId=52292" TargetMode="External" Id="R06ab405c55cd4956" /><Relationship Type="http://schemas.openxmlformats.org/officeDocument/2006/relationships/hyperlink" Target="https://portal.3gpp.org/ngppapp/CreateTdoc.aspx?mode=view&amp;contributionId=945493" TargetMode="External" Id="R63a3b818a0a64315" /><Relationship Type="http://schemas.openxmlformats.org/officeDocument/2006/relationships/hyperlink" Target="https://portal.3gpp.org/ngppapp/CreateTdoc.aspx?mode=view&amp;contributionId=946076" TargetMode="External" Id="R8661ca64d55344c9" /><Relationship Type="http://schemas.openxmlformats.org/officeDocument/2006/relationships/hyperlink" Target="https://portal.3gpp.org/desktopmodules/Release/ReleaseDetails.aspx?releaseId=191" TargetMode="External" Id="R662b34536ac64b50" /><Relationship Type="http://schemas.openxmlformats.org/officeDocument/2006/relationships/hyperlink" Target="https://portal.3gpp.org/desktopmodules/WorkItem/WorkItemDetails.aspx?workitemId=750047" TargetMode="External" Id="Rec32bc3d29284c32" /><Relationship Type="http://schemas.openxmlformats.org/officeDocument/2006/relationships/hyperlink" Target="https://www.3gpp.org/ftp/TSG_RAN/WG1_RL1/TSGR1_94b/Docs/R1-1811900.zip" TargetMode="External" Id="R8634f92f23f14fa9" /><Relationship Type="http://schemas.openxmlformats.org/officeDocument/2006/relationships/hyperlink" Target="https://webapp.etsi.org/teldir/ListPersDetails.asp?PersId=52292" TargetMode="External" Id="R210c44407e904c57" /><Relationship Type="http://schemas.openxmlformats.org/officeDocument/2006/relationships/hyperlink" Target="https://portal.3gpp.org/ngppapp/CreateTdoc.aspx?mode=view&amp;contributionId=945479" TargetMode="External" Id="Rb6197d58edc448cb" /><Relationship Type="http://schemas.openxmlformats.org/officeDocument/2006/relationships/hyperlink" Target="https://portal.3gpp.org/desktopmodules/Release/ReleaseDetails.aspx?releaseId=190" TargetMode="External" Id="R30336666a17241ba" /><Relationship Type="http://schemas.openxmlformats.org/officeDocument/2006/relationships/hyperlink" Target="https://portal.3gpp.org/desktopmodules/WorkItem/WorkItemDetails.aspx?workitemId=750167" TargetMode="External" Id="Rfd124119dce34c4f" /><Relationship Type="http://schemas.openxmlformats.org/officeDocument/2006/relationships/hyperlink" Target="https://www.3gpp.org/ftp/TSG_RAN/WG1_RL1/TSGR1_94b/Docs/R1-1811901.zip" TargetMode="External" Id="R1a08c5c0b3684043" /><Relationship Type="http://schemas.openxmlformats.org/officeDocument/2006/relationships/hyperlink" Target="https://webapp.etsi.org/teldir/ListPersDetails.asp?PersId=52292" TargetMode="External" Id="Rbd1e0dd167b348b1" /><Relationship Type="http://schemas.openxmlformats.org/officeDocument/2006/relationships/hyperlink" Target="https://portal.3gpp.org/desktopmodules/Release/ReleaseDetails.aspx?releaseId=190" TargetMode="External" Id="R4002be50544e4383" /><Relationship Type="http://schemas.openxmlformats.org/officeDocument/2006/relationships/hyperlink" Target="https://portal.3gpp.org/desktopmodules/WorkItem/WorkItemDetails.aspx?workitemId=750167" TargetMode="External" Id="Refc0f971791e44fb" /><Relationship Type="http://schemas.openxmlformats.org/officeDocument/2006/relationships/hyperlink" Target="https://www.3gpp.org/ftp/TSG_RAN/WG1_RL1/TSGR1_94b/Docs/R1-1811902.zip" TargetMode="External" Id="Rabc3dc9c66534fc5" /><Relationship Type="http://schemas.openxmlformats.org/officeDocument/2006/relationships/hyperlink" Target="https://webapp.etsi.org/teldir/ListPersDetails.asp?PersId=52292" TargetMode="External" Id="R77be8eefc8fb422c" /><Relationship Type="http://schemas.openxmlformats.org/officeDocument/2006/relationships/hyperlink" Target="https://portal.3gpp.org/ngppapp/CreateTdoc.aspx?mode=view&amp;contributionId=946080" TargetMode="External" Id="R51c0f7ee1cd942de" /><Relationship Type="http://schemas.openxmlformats.org/officeDocument/2006/relationships/hyperlink" Target="https://www.3gpp.org/ftp/TSG_RAN/WG1_RL1/TSGR1_94b/Docs/R1-1811903.zip" TargetMode="External" Id="R0c9a135ea1d34378" /><Relationship Type="http://schemas.openxmlformats.org/officeDocument/2006/relationships/hyperlink" Target="https://webapp.etsi.org/teldir/ListPersDetails.asp?PersId=52292" TargetMode="External" Id="R11e4b32b3807496d" /><Relationship Type="http://schemas.openxmlformats.org/officeDocument/2006/relationships/hyperlink" Target="https://portal.3gpp.org/ngppapp/CreateTdoc.aspx?mode=view&amp;contributionId=945494" TargetMode="External" Id="R8edf682788e349b9" /><Relationship Type="http://schemas.openxmlformats.org/officeDocument/2006/relationships/hyperlink" Target="https://portal.3gpp.org/desktopmodules/Release/ReleaseDetails.aspx?releaseId=190" TargetMode="External" Id="Rff4aa42eebd842b3" /><Relationship Type="http://schemas.openxmlformats.org/officeDocument/2006/relationships/hyperlink" Target="https://portal.3gpp.org/desktopmodules/WorkItem/WorkItemDetails.aspx?workitemId=750167" TargetMode="External" Id="Ra8bfc96dc8114d75" /><Relationship Type="http://schemas.openxmlformats.org/officeDocument/2006/relationships/hyperlink" Target="https://www.3gpp.org/ftp/TSG_RAN/WG1_RL1/TSGR1_94b/Docs/R1-1811904.zip" TargetMode="External" Id="R4e1283e322a9488b" /><Relationship Type="http://schemas.openxmlformats.org/officeDocument/2006/relationships/hyperlink" Target="https://webapp.etsi.org/teldir/ListPersDetails.asp?PersId=52292" TargetMode="External" Id="R3e1f61ec4854478e" /><Relationship Type="http://schemas.openxmlformats.org/officeDocument/2006/relationships/hyperlink" Target="https://portal.3gpp.org/ngppapp/CreateTdoc.aspx?mode=view&amp;contributionId=935569" TargetMode="External" Id="Rbe933a881a8743fd" /><Relationship Type="http://schemas.openxmlformats.org/officeDocument/2006/relationships/hyperlink" Target="https://www.3gpp.org/ftp/TSG_RAN/WG1_RL1/TSGR1_94b/Docs/R1-1811905.zip" TargetMode="External" Id="R2deca7cd76724fc1" /><Relationship Type="http://schemas.openxmlformats.org/officeDocument/2006/relationships/hyperlink" Target="https://webapp.etsi.org/teldir/ListPersDetails.asp?PersId=52292" TargetMode="External" Id="R509dff0e285e444d" /><Relationship Type="http://schemas.openxmlformats.org/officeDocument/2006/relationships/hyperlink" Target="https://portal.3gpp.org/desktopmodules/Release/ReleaseDetails.aspx?releaseId=191" TargetMode="External" Id="R5c63c48dd52b4d73" /><Relationship Type="http://schemas.openxmlformats.org/officeDocument/2006/relationships/hyperlink" Target="https://portal.3gpp.org/desktopmodules/WorkItem/WorkItemDetails.aspx?workitemId=800095" TargetMode="External" Id="R00e26fd32c6e4ee7" /><Relationship Type="http://schemas.openxmlformats.org/officeDocument/2006/relationships/hyperlink" Target="https://www.3gpp.org/ftp/TSG_RAN/WG1_RL1/TSGR1_94b/Docs/R1-1811906.zip" TargetMode="External" Id="R5fa89ddb6819439a" /><Relationship Type="http://schemas.openxmlformats.org/officeDocument/2006/relationships/hyperlink" Target="https://webapp.etsi.org/teldir/ListPersDetails.asp?PersId=52292" TargetMode="External" Id="R4b3984ce4ccc49f1" /><Relationship Type="http://schemas.openxmlformats.org/officeDocument/2006/relationships/hyperlink" Target="https://portal.3gpp.org/desktopmodules/Release/ReleaseDetails.aspx?releaseId=190" TargetMode="External" Id="R470d50eec021438f" /><Relationship Type="http://schemas.openxmlformats.org/officeDocument/2006/relationships/hyperlink" Target="https://portal.3gpp.org/desktopmodules/WorkItem/WorkItemDetails.aspx?workitemId=750167" TargetMode="External" Id="R59575079edeb4004" /><Relationship Type="http://schemas.openxmlformats.org/officeDocument/2006/relationships/hyperlink" Target="https://www.3gpp.org/ftp/TSG_RAN/WG1_RL1/TSGR1_94b/Docs/R1-1811907.zip" TargetMode="External" Id="Rf0c08d8fba7e4a7a" /><Relationship Type="http://schemas.openxmlformats.org/officeDocument/2006/relationships/hyperlink" Target="https://webapp.etsi.org/teldir/ListPersDetails.asp?PersId=52292" TargetMode="External" Id="Rcf881d8202214c66" /><Relationship Type="http://schemas.openxmlformats.org/officeDocument/2006/relationships/hyperlink" Target="https://portal.3gpp.org/ngppapp/CreateTdoc.aspx?mode=view&amp;contributionId=945486" TargetMode="External" Id="R47fad061980f4cb2" /><Relationship Type="http://schemas.openxmlformats.org/officeDocument/2006/relationships/hyperlink" Target="https://portal.3gpp.org/desktopmodules/Release/ReleaseDetails.aspx?releaseId=190" TargetMode="External" Id="R0b0a22b8ecf1410b" /><Relationship Type="http://schemas.openxmlformats.org/officeDocument/2006/relationships/hyperlink" Target="https://portal.3gpp.org/desktopmodules/WorkItem/WorkItemDetails.aspx?workitemId=750167" TargetMode="External" Id="Rb71f1dc3c4924f90" /><Relationship Type="http://schemas.openxmlformats.org/officeDocument/2006/relationships/hyperlink" Target="https://www.3gpp.org/ftp/TSG_RAN/WG1_RL1/TSGR1_94b/Docs/R1-1811908.zip" TargetMode="External" Id="R83c9f0f27c48436f" /><Relationship Type="http://schemas.openxmlformats.org/officeDocument/2006/relationships/hyperlink" Target="https://webapp.etsi.org/teldir/ListPersDetails.asp?PersId=52292" TargetMode="External" Id="R87f63fa5ecc246ee" /><Relationship Type="http://schemas.openxmlformats.org/officeDocument/2006/relationships/hyperlink" Target="https://portal.3gpp.org/desktopmodules/Release/ReleaseDetails.aspx?releaseId=191" TargetMode="External" Id="R73b1564e7ef04de2" /><Relationship Type="http://schemas.openxmlformats.org/officeDocument/2006/relationships/hyperlink" Target="https://portal.3gpp.org/desktopmodules/WorkItem/WorkItemDetails.aspx?workitemId=750045" TargetMode="External" Id="R36ec4891be324862" /><Relationship Type="http://schemas.openxmlformats.org/officeDocument/2006/relationships/hyperlink" Target="https://www.3gpp.org/ftp/TSG_RAN/WG1_RL1/TSGR1_94b/Docs/R1-1811909.zip" TargetMode="External" Id="Rb8b610a66afd4d91" /><Relationship Type="http://schemas.openxmlformats.org/officeDocument/2006/relationships/hyperlink" Target="https://webapp.etsi.org/teldir/ListPersDetails.asp?PersId=52292" TargetMode="External" Id="R39935ea972aa4534" /><Relationship Type="http://schemas.openxmlformats.org/officeDocument/2006/relationships/hyperlink" Target="https://portal.3gpp.org/ngppapp/CreateTdoc.aspx?mode=view&amp;contributionId=938788" TargetMode="External" Id="R0ed582aa302e4946" /><Relationship Type="http://schemas.openxmlformats.org/officeDocument/2006/relationships/hyperlink" Target="https://portal.3gpp.org/desktopmodules/Release/ReleaseDetails.aspx?releaseId=191" TargetMode="External" Id="R7c7c1534b9184fee" /><Relationship Type="http://schemas.openxmlformats.org/officeDocument/2006/relationships/hyperlink" Target="https://portal.3gpp.org/desktopmodules/Specifications/SpecificationDetails.aspx?specificationId=3498" TargetMode="External" Id="R3095e2348f584a70" /><Relationship Type="http://schemas.openxmlformats.org/officeDocument/2006/relationships/hyperlink" Target="https://portal.3gpp.org/desktopmodules/WorkItem/WorkItemDetails.aspx?workitemId=800095" TargetMode="External" Id="R15ac93e4d2b74a96" /><Relationship Type="http://schemas.openxmlformats.org/officeDocument/2006/relationships/hyperlink" Target="https://www.3gpp.org/ftp/TSG_RAN/WG1_RL1/TSGR1_94b/Docs/R1-1811910.zip" TargetMode="External" Id="R1d46116682404148" /><Relationship Type="http://schemas.openxmlformats.org/officeDocument/2006/relationships/hyperlink" Target="https://webapp.etsi.org/teldir/ListPersDetails.asp?PersId=52292" TargetMode="External" Id="R884ce2afd0a445ff" /><Relationship Type="http://schemas.openxmlformats.org/officeDocument/2006/relationships/hyperlink" Target="https://portal.3gpp.org/ngppapp/CreateTdoc.aspx?mode=view&amp;contributionId=939571" TargetMode="External" Id="Re37a03a281dd473e" /><Relationship Type="http://schemas.openxmlformats.org/officeDocument/2006/relationships/hyperlink" Target="https://portal.3gpp.org/desktopmodules/Release/ReleaseDetails.aspx?releaseId=191" TargetMode="External" Id="Rd7ac4a697c774987" /><Relationship Type="http://schemas.openxmlformats.org/officeDocument/2006/relationships/hyperlink" Target="https://portal.3gpp.org/desktopmodules/Specifications/SpecificationDetails.aspx?specificationId=3235" TargetMode="External" Id="R507d6c74e2334263" /><Relationship Type="http://schemas.openxmlformats.org/officeDocument/2006/relationships/hyperlink" Target="https://portal.3gpp.org/desktopmodules/WorkItem/WorkItemDetails.aspx?workitemId=750045" TargetMode="External" Id="R63fe961d34604979" /><Relationship Type="http://schemas.openxmlformats.org/officeDocument/2006/relationships/hyperlink" Target="https://www.3gpp.org/ftp/TSG_RAN/WG1_RL1/TSGR1_94b/Docs/R1-1811911.zip" TargetMode="External" Id="Rd0f9f0a137874a8a" /><Relationship Type="http://schemas.openxmlformats.org/officeDocument/2006/relationships/hyperlink" Target="https://webapp.etsi.org/teldir/ListPersDetails.asp?PersId=52292" TargetMode="External" Id="Ra98b5288c0904c4d" /><Relationship Type="http://schemas.openxmlformats.org/officeDocument/2006/relationships/hyperlink" Target="https://portal.3gpp.org/desktopmodules/Release/ReleaseDetails.aspx?releaseId=191" TargetMode="External" Id="Rda5602dcf8fd436b" /><Relationship Type="http://schemas.openxmlformats.org/officeDocument/2006/relationships/hyperlink" Target="https://portal.3gpp.org/desktopmodules/WorkItem/WorkItemDetails.aspx?workitemId=750045" TargetMode="External" Id="Re644b628d65d46ff" /><Relationship Type="http://schemas.openxmlformats.org/officeDocument/2006/relationships/hyperlink" Target="https://www.3gpp.org/ftp/TSG_RAN/WG1_RL1/TSGR1_94b/Docs/R1-1811912.zip" TargetMode="External" Id="R290131fe12f9453e" /><Relationship Type="http://schemas.openxmlformats.org/officeDocument/2006/relationships/hyperlink" Target="https://webapp.etsi.org/teldir/ListPersDetails.asp?PersId=52292" TargetMode="External" Id="R509c152554484021" /><Relationship Type="http://schemas.openxmlformats.org/officeDocument/2006/relationships/hyperlink" Target="https://portal.3gpp.org/ngppapp/CreateTdoc.aspx?mode=view&amp;contributionId=946137" TargetMode="External" Id="Rad99554df0864495" /><Relationship Type="http://schemas.openxmlformats.org/officeDocument/2006/relationships/hyperlink" Target="https://portal.3gpp.org/desktopmodules/Release/ReleaseDetails.aspx?releaseId=190" TargetMode="External" Id="R828d7243c80b40bb" /><Relationship Type="http://schemas.openxmlformats.org/officeDocument/2006/relationships/hyperlink" Target="https://portal.3gpp.org/desktopmodules/WorkItem/WorkItemDetails.aspx?workitemId=750167" TargetMode="External" Id="Re332e6e6c33b4f39" /><Relationship Type="http://schemas.openxmlformats.org/officeDocument/2006/relationships/hyperlink" Target="https://www.3gpp.org/ftp/TSG_RAN/WG1_RL1/TSGR1_94b/Docs/R1-1811913.zip" TargetMode="External" Id="R757601316c6e4f33" /><Relationship Type="http://schemas.openxmlformats.org/officeDocument/2006/relationships/hyperlink" Target="https://webapp.etsi.org/teldir/ListPersDetails.asp?PersId=52292" TargetMode="External" Id="Rc8881c8f652a48d6" /><Relationship Type="http://schemas.openxmlformats.org/officeDocument/2006/relationships/hyperlink" Target="https://portal.3gpp.org/ngppapp/CreateTdoc.aspx?mode=view&amp;contributionId=946059" TargetMode="External" Id="R1848538fef624b23" /><Relationship Type="http://schemas.openxmlformats.org/officeDocument/2006/relationships/hyperlink" Target="https://portal.3gpp.org/desktopmodules/Release/ReleaseDetails.aspx?releaseId=190" TargetMode="External" Id="Ra3882581f4dc465e" /><Relationship Type="http://schemas.openxmlformats.org/officeDocument/2006/relationships/hyperlink" Target="https://portal.3gpp.org/desktopmodules/WorkItem/WorkItemDetails.aspx?workitemId=750167" TargetMode="External" Id="R77428412934e44e5" /><Relationship Type="http://schemas.openxmlformats.org/officeDocument/2006/relationships/hyperlink" Target="https://www.3gpp.org/ftp/TSG_RAN/WG1_RL1/TSGR1_94b/Docs/R1-1811914.zip" TargetMode="External" Id="R01be8c072bdd4e8c" /><Relationship Type="http://schemas.openxmlformats.org/officeDocument/2006/relationships/hyperlink" Target="https://webapp.etsi.org/teldir/ListPersDetails.asp?PersId=52292" TargetMode="External" Id="R11408a5316a24e4a" /><Relationship Type="http://schemas.openxmlformats.org/officeDocument/2006/relationships/hyperlink" Target="https://portal.3gpp.org/desktopmodules/Release/ReleaseDetails.aspx?releaseId=191" TargetMode="External" Id="Rd358178843bc4505" /><Relationship Type="http://schemas.openxmlformats.org/officeDocument/2006/relationships/hyperlink" Target="https://portal.3gpp.org/desktopmodules/WorkItem/WorkItemDetails.aspx?workitemId=800094" TargetMode="External" Id="Re6c116320d1a44f9" /><Relationship Type="http://schemas.openxmlformats.org/officeDocument/2006/relationships/hyperlink" Target="https://www.3gpp.org/ftp/TSG_RAN/WG1_RL1/TSGR1_94b/Docs/R1-1811915.zip" TargetMode="External" Id="R8c2c05357d7a458a" /><Relationship Type="http://schemas.openxmlformats.org/officeDocument/2006/relationships/hyperlink" Target="https://webapp.etsi.org/teldir/ListPersDetails.asp?PersId=52292" TargetMode="External" Id="R7baa9a185bfa4502" /><Relationship Type="http://schemas.openxmlformats.org/officeDocument/2006/relationships/hyperlink" Target="https://portal.3gpp.org/desktopmodules/Release/ReleaseDetails.aspx?releaseId=191" TargetMode="External" Id="R2bc2a9af0c1f41e4" /><Relationship Type="http://schemas.openxmlformats.org/officeDocument/2006/relationships/hyperlink" Target="https://portal.3gpp.org/desktopmodules/WorkItem/WorkItemDetails.aspx?workitemId=800096" TargetMode="External" Id="R9049265adadf462d" /><Relationship Type="http://schemas.openxmlformats.org/officeDocument/2006/relationships/hyperlink" Target="https://www.3gpp.org/ftp/TSG_RAN/WG1_RL1/TSGR1_94b/Docs/R1-1811916.zip" TargetMode="External" Id="R0b1db9e8d59a4eae" /><Relationship Type="http://schemas.openxmlformats.org/officeDocument/2006/relationships/hyperlink" Target="https://webapp.etsi.org/teldir/ListPersDetails.asp?PersId=52292" TargetMode="External" Id="R8a1cad7a1afe4ef6" /><Relationship Type="http://schemas.openxmlformats.org/officeDocument/2006/relationships/hyperlink" Target="https://portal.3gpp.org/ngppapp/CreateTdoc.aspx?mode=view&amp;contributionId=946169" TargetMode="External" Id="R51d8e90b375a4dad" /><Relationship Type="http://schemas.openxmlformats.org/officeDocument/2006/relationships/hyperlink" Target="https://portal.3gpp.org/desktopmodules/Release/ReleaseDetails.aspx?releaseId=190" TargetMode="External" Id="R07d5657fca7d4259" /><Relationship Type="http://schemas.openxmlformats.org/officeDocument/2006/relationships/hyperlink" Target="https://portal.3gpp.org/desktopmodules/WorkItem/WorkItemDetails.aspx?workitemId=750167" TargetMode="External" Id="R71c623d8f9b54387" /><Relationship Type="http://schemas.openxmlformats.org/officeDocument/2006/relationships/hyperlink" Target="https://www.3gpp.org/ftp/TSG_RAN/WG1_RL1/TSGR1_94b/Docs/R1-1811917.zip" TargetMode="External" Id="R31583619ff3a4def" /><Relationship Type="http://schemas.openxmlformats.org/officeDocument/2006/relationships/hyperlink" Target="https://webapp.etsi.org/teldir/ListPersDetails.asp?PersId=52292" TargetMode="External" Id="R1fd9c80eb9a646eb" /><Relationship Type="http://schemas.openxmlformats.org/officeDocument/2006/relationships/hyperlink" Target="https://portal.3gpp.org/desktopmodules/Release/ReleaseDetails.aspx?releaseId=190" TargetMode="External" Id="R416aab1404c049de" /><Relationship Type="http://schemas.openxmlformats.org/officeDocument/2006/relationships/hyperlink" Target="https://portal.3gpp.org/desktopmodules/WorkItem/WorkItemDetails.aspx?workitemId=750167" TargetMode="External" Id="R4d93fb4cd50945c7" /><Relationship Type="http://schemas.openxmlformats.org/officeDocument/2006/relationships/hyperlink" Target="https://www.3gpp.org/ftp/TSG_RAN/WG1_RL1/TSGR1_94b/Docs/R1-1811918.zip" TargetMode="External" Id="R43f9ab1430984f33" /><Relationship Type="http://schemas.openxmlformats.org/officeDocument/2006/relationships/hyperlink" Target="https://webapp.etsi.org/teldir/ListPersDetails.asp?PersId=52292" TargetMode="External" Id="R47dbf99f662f496d" /><Relationship Type="http://schemas.openxmlformats.org/officeDocument/2006/relationships/hyperlink" Target="https://portal.3gpp.org/desktopmodules/Release/ReleaseDetails.aspx?releaseId=190" TargetMode="External" Id="R1b2bbfdcac2b4dce" /><Relationship Type="http://schemas.openxmlformats.org/officeDocument/2006/relationships/hyperlink" Target="https://portal.3gpp.org/desktopmodules/WorkItem/WorkItemDetails.aspx?workitemId=750167" TargetMode="External" Id="Ra9bad840ca6345ac" /><Relationship Type="http://schemas.openxmlformats.org/officeDocument/2006/relationships/hyperlink" Target="https://www.3gpp.org/ftp/TSG_RAN/WG1_RL1/TSGR1_94b/Docs/R1-1811919.zip" TargetMode="External" Id="R44f2a97614694b79" /><Relationship Type="http://schemas.openxmlformats.org/officeDocument/2006/relationships/hyperlink" Target="https://webapp.etsi.org/teldir/ListPersDetails.asp?PersId=52292" TargetMode="External" Id="Rd53272c663464f48" /><Relationship Type="http://schemas.openxmlformats.org/officeDocument/2006/relationships/hyperlink" Target="https://portal.3gpp.org/ngppapp/CreateTdoc.aspx?mode=view&amp;contributionId=945490" TargetMode="External" Id="R124548292f354df9" /><Relationship Type="http://schemas.openxmlformats.org/officeDocument/2006/relationships/hyperlink" Target="https://portal.3gpp.org/ngppapp/CreateTdoc.aspx?mode=view&amp;contributionId=946003" TargetMode="External" Id="R79bb8b8fc89e454a" /><Relationship Type="http://schemas.openxmlformats.org/officeDocument/2006/relationships/hyperlink" Target="https://portal.3gpp.org/desktopmodules/Release/ReleaseDetails.aspx?releaseId=190" TargetMode="External" Id="R938acc3449d04d31" /><Relationship Type="http://schemas.openxmlformats.org/officeDocument/2006/relationships/hyperlink" Target="https://portal.3gpp.org/desktopmodules/WorkItem/WorkItemDetails.aspx?workitemId=750167" TargetMode="External" Id="Ref6e7104836f406b" /><Relationship Type="http://schemas.openxmlformats.org/officeDocument/2006/relationships/hyperlink" Target="https://www.3gpp.org/ftp/TSG_RAN/WG1_RL1/TSGR1_94b/Docs/R1-1811920.zip" TargetMode="External" Id="R10dbb209221e4532" /><Relationship Type="http://schemas.openxmlformats.org/officeDocument/2006/relationships/hyperlink" Target="https://webapp.etsi.org/teldir/ListPersDetails.asp?PersId=52292" TargetMode="External" Id="Rf0fdc6951c14472d" /><Relationship Type="http://schemas.openxmlformats.org/officeDocument/2006/relationships/hyperlink" Target="https://portal.3gpp.org/ngppapp/CreateTdoc.aspx?mode=view&amp;contributionId=939433" TargetMode="External" Id="Rf9d392727110415c" /><Relationship Type="http://schemas.openxmlformats.org/officeDocument/2006/relationships/hyperlink" Target="https://www.3gpp.org/ftp/TSG_RAN/WG1_RL1/TSGR1_94b/Docs/R1-1811921.zip" TargetMode="External" Id="Re68874a81dab48d1" /><Relationship Type="http://schemas.openxmlformats.org/officeDocument/2006/relationships/hyperlink" Target="https://webapp.etsi.org/teldir/ListPersDetails.asp?PersId=52292" TargetMode="External" Id="Rad647f7eb7064f68" /><Relationship Type="http://schemas.openxmlformats.org/officeDocument/2006/relationships/hyperlink" Target="https://portal.3gpp.org/desktopmodules/Release/ReleaseDetails.aspx?releaseId=190" TargetMode="External" Id="R3493b0c87e3448a7" /><Relationship Type="http://schemas.openxmlformats.org/officeDocument/2006/relationships/hyperlink" Target="https://portal.3gpp.org/desktopmodules/WorkItem/WorkItemDetails.aspx?workitemId=750167" TargetMode="External" Id="R66f2cec4a4f74357" /><Relationship Type="http://schemas.openxmlformats.org/officeDocument/2006/relationships/hyperlink" Target="https://www.3gpp.org/ftp/TSG_RAN/WG1_RL1/TSGR1_94b/Docs/R1-1811922.zip" TargetMode="External" Id="R14625462077e4874" /><Relationship Type="http://schemas.openxmlformats.org/officeDocument/2006/relationships/hyperlink" Target="https://webapp.etsi.org/teldir/ListPersDetails.asp?PersId=52292" TargetMode="External" Id="R575cd9b777c8430d" /><Relationship Type="http://schemas.openxmlformats.org/officeDocument/2006/relationships/hyperlink" Target="https://portal.3gpp.org/desktopmodules/Release/ReleaseDetails.aspx?releaseId=190" TargetMode="External" Id="R3b9d50ea679c443d" /><Relationship Type="http://schemas.openxmlformats.org/officeDocument/2006/relationships/hyperlink" Target="https://portal.3gpp.org/desktopmodules/WorkItem/WorkItemDetails.aspx?workitemId=750162" TargetMode="External" Id="Rae02e204c2c546b7" /><Relationship Type="http://schemas.openxmlformats.org/officeDocument/2006/relationships/hyperlink" Target="https://www.3gpp.org/ftp/TSG_RAN/WG1_RL1/TSGR1_94b/Docs/R1-1811923.zip" TargetMode="External" Id="R56b5674bd7134acd" /><Relationship Type="http://schemas.openxmlformats.org/officeDocument/2006/relationships/hyperlink" Target="https://webapp.etsi.org/teldir/ListPersDetails.asp?PersId=52292" TargetMode="External" Id="R58368c215b4147ce" /><Relationship Type="http://schemas.openxmlformats.org/officeDocument/2006/relationships/hyperlink" Target="https://portal.3gpp.org/desktopmodules/Release/ReleaseDetails.aspx?releaseId=190" TargetMode="External" Id="Rae93bfaf68284377" /><Relationship Type="http://schemas.openxmlformats.org/officeDocument/2006/relationships/hyperlink" Target="https://portal.3gpp.org/desktopmodules/WorkItem/WorkItemDetails.aspx?workitemId=750167" TargetMode="External" Id="R4f1b3260275b4ef3" /><Relationship Type="http://schemas.openxmlformats.org/officeDocument/2006/relationships/hyperlink" Target="https://www.3gpp.org/ftp/TSG_RAN/WG1_RL1/TSGR1_94b/Docs/R1-1811924.zip" TargetMode="External" Id="R2ecbb490e7d04b7d" /><Relationship Type="http://schemas.openxmlformats.org/officeDocument/2006/relationships/hyperlink" Target="https://webapp.etsi.org/teldir/ListPersDetails.asp?PersId=52292" TargetMode="External" Id="R336a5812b0304bdd" /><Relationship Type="http://schemas.openxmlformats.org/officeDocument/2006/relationships/hyperlink" Target="https://portal.3gpp.org/ngppapp/CreateTdoc.aspx?mode=view&amp;contributionId=944270" TargetMode="External" Id="Rffdf1cdbc3914d75" /><Relationship Type="http://schemas.openxmlformats.org/officeDocument/2006/relationships/hyperlink" Target="https://portal.3gpp.org/ngppapp/CreateTdoc.aspx?mode=view&amp;contributionId=946100" TargetMode="External" Id="R64f52e6db9a6412b" /><Relationship Type="http://schemas.openxmlformats.org/officeDocument/2006/relationships/hyperlink" Target="https://portal.3gpp.org/desktopmodules/Release/ReleaseDetails.aspx?releaseId=190" TargetMode="External" Id="Rcd3dac35b5ca488c" /><Relationship Type="http://schemas.openxmlformats.org/officeDocument/2006/relationships/hyperlink" Target="https://portal.3gpp.org/desktopmodules/WorkItem/WorkItemDetails.aspx?workitemId=750167" TargetMode="External" Id="R4082397ff6144a03" /><Relationship Type="http://schemas.openxmlformats.org/officeDocument/2006/relationships/hyperlink" Target="https://www.3gpp.org/ftp/TSG_RAN/WG1_RL1/TSGR1_94b/Docs/R1-1811925.zip" TargetMode="External" Id="Rab49f20af77a4ad9" /><Relationship Type="http://schemas.openxmlformats.org/officeDocument/2006/relationships/hyperlink" Target="https://webapp.etsi.org/teldir/ListPersDetails.asp?PersId=52292" TargetMode="External" Id="R5d225fe4214249fe" /><Relationship Type="http://schemas.openxmlformats.org/officeDocument/2006/relationships/hyperlink" Target="https://portal.3gpp.org/ngppapp/CreateTdoc.aspx?mode=view&amp;contributionId=946063" TargetMode="External" Id="R219c770692454b52" /><Relationship Type="http://schemas.openxmlformats.org/officeDocument/2006/relationships/hyperlink" Target="https://portal.3gpp.org/desktopmodules/Release/ReleaseDetails.aspx?releaseId=190" TargetMode="External" Id="Rb45c6e0551b74a8d" /><Relationship Type="http://schemas.openxmlformats.org/officeDocument/2006/relationships/hyperlink" Target="https://portal.3gpp.org/desktopmodules/WorkItem/WorkItemDetails.aspx?workitemId=750167" TargetMode="External" Id="R843ab6a0de06477c" /><Relationship Type="http://schemas.openxmlformats.org/officeDocument/2006/relationships/hyperlink" Target="https://www.3gpp.org/ftp/TSG_RAN/WG1_RL1/TSGR1_94b/Docs/R1-1811926.zip" TargetMode="External" Id="Rd4264aecf35242a2" /><Relationship Type="http://schemas.openxmlformats.org/officeDocument/2006/relationships/hyperlink" Target="https://webapp.etsi.org/teldir/ListPersDetails.asp?PersId=52292" TargetMode="External" Id="Re7821d09b11e4c7c" /><Relationship Type="http://schemas.openxmlformats.org/officeDocument/2006/relationships/hyperlink" Target="https://portal.3gpp.org/desktopmodules/Release/ReleaseDetails.aspx?releaseId=190" TargetMode="External" Id="R9ac23cc8078f4486" /><Relationship Type="http://schemas.openxmlformats.org/officeDocument/2006/relationships/hyperlink" Target="https://portal.3gpp.org/desktopmodules/WorkItem/WorkItemDetails.aspx?workitemId=750167" TargetMode="External" Id="R02c24f33f5ce480b" /><Relationship Type="http://schemas.openxmlformats.org/officeDocument/2006/relationships/hyperlink" Target="https://www.3gpp.org/ftp/TSG_RAN/WG1_RL1/TSGR1_94b/Docs/R1-1811927.zip" TargetMode="External" Id="R4a703bcd59db4ab9" /><Relationship Type="http://schemas.openxmlformats.org/officeDocument/2006/relationships/hyperlink" Target="https://webapp.etsi.org/teldir/ListPersDetails.asp?PersId=52292" TargetMode="External" Id="R87f911ae027a4613" /><Relationship Type="http://schemas.openxmlformats.org/officeDocument/2006/relationships/hyperlink" Target="https://portal.3gpp.org/desktopmodules/Release/ReleaseDetails.aspx?releaseId=191" TargetMode="External" Id="Rd176859214904543" /><Relationship Type="http://schemas.openxmlformats.org/officeDocument/2006/relationships/hyperlink" Target="https://portal.3gpp.org/desktopmodules/WorkItem/WorkItemDetails.aspx?workitemId=800092" TargetMode="External" Id="R0cc95303fd844a2a" /><Relationship Type="http://schemas.openxmlformats.org/officeDocument/2006/relationships/hyperlink" Target="https://www.3gpp.org/ftp/TSG_RAN/WG1_RL1/TSGR1_94b/Docs/R1-1811928.zip" TargetMode="External" Id="Rb7f465b8489e4f68" /><Relationship Type="http://schemas.openxmlformats.org/officeDocument/2006/relationships/hyperlink" Target="https://webapp.etsi.org/teldir/ListPersDetails.asp?PersId=52292" TargetMode="External" Id="Rd57f468dd86b407e" /><Relationship Type="http://schemas.openxmlformats.org/officeDocument/2006/relationships/hyperlink" Target="https://portal.3gpp.org/desktopmodules/Release/ReleaseDetails.aspx?releaseId=191" TargetMode="External" Id="R254baa138cf8421f" /><Relationship Type="http://schemas.openxmlformats.org/officeDocument/2006/relationships/hyperlink" Target="https://portal.3gpp.org/desktopmodules/WorkItem/WorkItemDetails.aspx?workitemId=800092" TargetMode="External" Id="Rf057010cf203483c" /><Relationship Type="http://schemas.openxmlformats.org/officeDocument/2006/relationships/hyperlink" Target="https://www.3gpp.org/ftp/TSG_RAN/WG1_RL1/TSGR1_94b/Docs/R1-1811929.zip" TargetMode="External" Id="R60d5919ef5af421e" /><Relationship Type="http://schemas.openxmlformats.org/officeDocument/2006/relationships/hyperlink" Target="https://webapp.etsi.org/teldir/ListPersDetails.asp?PersId=52292" TargetMode="External" Id="R5d01fc9148ec457e" /><Relationship Type="http://schemas.openxmlformats.org/officeDocument/2006/relationships/hyperlink" Target="https://portal.3gpp.org/desktopmodules/Release/ReleaseDetails.aspx?releaseId=191" TargetMode="External" Id="R598ed37ddfbf4b73" /><Relationship Type="http://schemas.openxmlformats.org/officeDocument/2006/relationships/hyperlink" Target="https://portal.3gpp.org/desktopmodules/WorkItem/WorkItemDetails.aspx?workitemId=800185" TargetMode="External" Id="Rd36a67eb6f844c45" /><Relationship Type="http://schemas.openxmlformats.org/officeDocument/2006/relationships/hyperlink" Target="https://www.3gpp.org/ftp/TSG_RAN/WG1_RL1/TSGR1_94b/Docs/R1-1811930.zip" TargetMode="External" Id="R458eb56273144aad" /><Relationship Type="http://schemas.openxmlformats.org/officeDocument/2006/relationships/hyperlink" Target="https://webapp.etsi.org/teldir/ListPersDetails.asp?PersId=52292" TargetMode="External" Id="Rcd4d860921af47ad" /><Relationship Type="http://schemas.openxmlformats.org/officeDocument/2006/relationships/hyperlink" Target="https://portal.3gpp.org/ngppapp/CreateTdoc.aspx?mode=view&amp;contributionId=939438" TargetMode="External" Id="Ra4f7816041da4557" /><Relationship Type="http://schemas.openxmlformats.org/officeDocument/2006/relationships/hyperlink" Target="https://www.3gpp.org/ftp/TSG_RAN/WG1_RL1/TSGR1_94b/Docs/R1-1811931.zip" TargetMode="External" Id="R94863c3355d946a8" /><Relationship Type="http://schemas.openxmlformats.org/officeDocument/2006/relationships/hyperlink" Target="https://webapp.etsi.org/teldir/ListPersDetails.asp?PersId=52292" TargetMode="External" Id="Reda8c7028714473d" /><Relationship Type="http://schemas.openxmlformats.org/officeDocument/2006/relationships/hyperlink" Target="https://portal.3gpp.org/ngppapp/CreateTdoc.aspx?mode=view&amp;contributionId=945991" TargetMode="External" Id="R5d0a221f9dba4b34" /><Relationship Type="http://schemas.openxmlformats.org/officeDocument/2006/relationships/hyperlink" Target="https://portal.3gpp.org/desktopmodules/Release/ReleaseDetails.aspx?releaseId=190" TargetMode="External" Id="Rd413f80a73844ed2" /><Relationship Type="http://schemas.openxmlformats.org/officeDocument/2006/relationships/hyperlink" Target="https://portal.3gpp.org/desktopmodules/WorkItem/WorkItemDetails.aspx?workitemId=750167" TargetMode="External" Id="Rfcd013d320734593" /><Relationship Type="http://schemas.openxmlformats.org/officeDocument/2006/relationships/hyperlink" Target="https://www.3gpp.org/ftp/TSG_RAN/WG1_RL1/TSGR1_94b/Docs/R1-1811932.zip" TargetMode="External" Id="R00d89aff3aee4775" /><Relationship Type="http://schemas.openxmlformats.org/officeDocument/2006/relationships/hyperlink" Target="https://webapp.etsi.org/teldir/ListPersDetails.asp?PersId=52292" TargetMode="External" Id="Rc7b495ad9bcb4e06" /><Relationship Type="http://schemas.openxmlformats.org/officeDocument/2006/relationships/hyperlink" Target="https://portal.3gpp.org/ngppapp/CreateTdoc.aspx?mode=view&amp;contributionId=945470" TargetMode="External" Id="R4997735a021e46d4" /><Relationship Type="http://schemas.openxmlformats.org/officeDocument/2006/relationships/hyperlink" Target="https://portal.3gpp.org/desktopmodules/Release/ReleaseDetails.aspx?releaseId=190" TargetMode="External" Id="R5aa4a36ceafe4a8f" /><Relationship Type="http://schemas.openxmlformats.org/officeDocument/2006/relationships/hyperlink" Target="https://portal.3gpp.org/desktopmodules/WorkItem/WorkItemDetails.aspx?workitemId=750167" TargetMode="External" Id="R4c578e66674944cc" /><Relationship Type="http://schemas.openxmlformats.org/officeDocument/2006/relationships/hyperlink" Target="https://www.3gpp.org/ftp/TSG_RAN/WG1_RL1/TSGR1_94b/Docs/R1-1811933.zip" TargetMode="External" Id="R3de93066e30b4fef" /><Relationship Type="http://schemas.openxmlformats.org/officeDocument/2006/relationships/hyperlink" Target="https://webapp.etsi.org/teldir/ListPersDetails.asp?PersId=52292" TargetMode="External" Id="R3de5a42a2ce943c1" /><Relationship Type="http://schemas.openxmlformats.org/officeDocument/2006/relationships/hyperlink" Target="https://portal.3gpp.org/ngppapp/CreateTdoc.aspx?mode=view&amp;contributionId=946028" TargetMode="External" Id="R1e83484e3d2e4548" /><Relationship Type="http://schemas.openxmlformats.org/officeDocument/2006/relationships/hyperlink" Target="https://portal.3gpp.org/desktopmodules/Release/ReleaseDetails.aspx?releaseId=191" TargetMode="External" Id="R0d1463ec2f954509" /><Relationship Type="http://schemas.openxmlformats.org/officeDocument/2006/relationships/hyperlink" Target="https://portal.3gpp.org/desktopmodules/WorkItem/WorkItemDetails.aspx?workitemId=800183" TargetMode="External" Id="Rbfcfdc9543b0416e" /><Relationship Type="http://schemas.openxmlformats.org/officeDocument/2006/relationships/hyperlink" Target="https://www.3gpp.org/ftp/TSG_RAN/WG1_RL1/TSGR1_94b/Docs/R1-1811934.zip" TargetMode="External" Id="R633c4925c45047aa" /><Relationship Type="http://schemas.openxmlformats.org/officeDocument/2006/relationships/hyperlink" Target="https://webapp.etsi.org/teldir/ListPersDetails.asp?PersId=52292" TargetMode="External" Id="R984846eeb371410f" /><Relationship Type="http://schemas.openxmlformats.org/officeDocument/2006/relationships/hyperlink" Target="https://portal.3gpp.org/ngppapp/CreateTdoc.aspx?mode=view&amp;contributionId=946027" TargetMode="External" Id="Reec2276f31b34b1b" /><Relationship Type="http://schemas.openxmlformats.org/officeDocument/2006/relationships/hyperlink" Target="https://portal.3gpp.org/desktopmodules/Release/ReleaseDetails.aspx?releaseId=191" TargetMode="External" Id="R3fca8649c5574e19" /><Relationship Type="http://schemas.openxmlformats.org/officeDocument/2006/relationships/hyperlink" Target="https://portal.3gpp.org/desktopmodules/WorkItem/WorkItemDetails.aspx?workitemId=800183" TargetMode="External" Id="Rbd6d901f3ec84bfd" /><Relationship Type="http://schemas.openxmlformats.org/officeDocument/2006/relationships/hyperlink" Target="https://www.3gpp.org/ftp/TSG_RAN/WG1_RL1/TSGR1_94b/Docs/R1-1811935.zip" TargetMode="External" Id="Rce8d31464f574dc6" /><Relationship Type="http://schemas.openxmlformats.org/officeDocument/2006/relationships/hyperlink" Target="https://webapp.etsi.org/teldir/ListPersDetails.asp?PersId=52292" TargetMode="External" Id="Raf5e139855b34a9d" /><Relationship Type="http://schemas.openxmlformats.org/officeDocument/2006/relationships/hyperlink" Target="https://portal.3gpp.org/desktopmodules/Release/ReleaseDetails.aspx?releaseId=190" TargetMode="External" Id="R2e61c45a9b424f5a" /><Relationship Type="http://schemas.openxmlformats.org/officeDocument/2006/relationships/hyperlink" Target="https://portal.3gpp.org/desktopmodules/WorkItem/WorkItemDetails.aspx?workitemId=750167" TargetMode="External" Id="Raf5e225e08f84639" /><Relationship Type="http://schemas.openxmlformats.org/officeDocument/2006/relationships/hyperlink" Target="https://www.3gpp.org/ftp/TSG_RAN/WG1_RL1/TSGR1_94b/Docs/R1-1811936.zip" TargetMode="External" Id="Red248c38065540a6" /><Relationship Type="http://schemas.openxmlformats.org/officeDocument/2006/relationships/hyperlink" Target="https://webapp.etsi.org/teldir/ListPersDetails.asp?PersId=52292" TargetMode="External" Id="R144e9fdd56e6495c" /><Relationship Type="http://schemas.openxmlformats.org/officeDocument/2006/relationships/hyperlink" Target="https://portal.3gpp.org/desktopmodules/Release/ReleaseDetails.aspx?releaseId=190" TargetMode="External" Id="Ra7c6afcecf474baa" /><Relationship Type="http://schemas.openxmlformats.org/officeDocument/2006/relationships/hyperlink" Target="https://portal.3gpp.org/desktopmodules/WorkItem/WorkItemDetails.aspx?workitemId=750167" TargetMode="External" Id="Rc06dd3c859fe4c2a" /><Relationship Type="http://schemas.openxmlformats.org/officeDocument/2006/relationships/hyperlink" Target="https://www.3gpp.org/ftp/TSG_RAN/WG1_RL1/TSGR1_94b/Docs/R1-1811937.zip" TargetMode="External" Id="R108b408c91ba4f35" /><Relationship Type="http://schemas.openxmlformats.org/officeDocument/2006/relationships/hyperlink" Target="https://webapp.etsi.org/teldir/ListPersDetails.asp?PersId=52292" TargetMode="External" Id="R8e45bb85256a46bc" /><Relationship Type="http://schemas.openxmlformats.org/officeDocument/2006/relationships/hyperlink" Target="https://portal.3gpp.org/desktopmodules/Release/ReleaseDetails.aspx?releaseId=190" TargetMode="External" Id="R931894ec70474a2b" /><Relationship Type="http://schemas.openxmlformats.org/officeDocument/2006/relationships/hyperlink" Target="https://portal.3gpp.org/desktopmodules/WorkItem/WorkItemDetails.aspx?workitemId=750167" TargetMode="External" Id="R25dfd95fca244b23" /><Relationship Type="http://schemas.openxmlformats.org/officeDocument/2006/relationships/hyperlink" Target="https://www.3gpp.org/ftp/TSG_RAN/WG1_RL1/TSGR1_94b/Docs/R1-1811938.zip" TargetMode="External" Id="R4cf95071aeaa4080" /><Relationship Type="http://schemas.openxmlformats.org/officeDocument/2006/relationships/hyperlink" Target="https://webapp.etsi.org/teldir/ListPersDetails.asp?PersId=52292" TargetMode="External" Id="R03d1928065b549bd" /><Relationship Type="http://schemas.openxmlformats.org/officeDocument/2006/relationships/hyperlink" Target="https://portal.3gpp.org/ngppapp/CreateTdoc.aspx?mode=view&amp;contributionId=945519" TargetMode="External" Id="R12b5297e53ff4c3b" /><Relationship Type="http://schemas.openxmlformats.org/officeDocument/2006/relationships/hyperlink" Target="https://portal.3gpp.org/desktopmodules/Release/ReleaseDetails.aspx?releaseId=191" TargetMode="External" Id="Rccc981001209409b" /><Relationship Type="http://schemas.openxmlformats.org/officeDocument/2006/relationships/hyperlink" Target="https://portal.3gpp.org/desktopmodules/WorkItem/WorkItemDetails.aspx?workitemId=750046" TargetMode="External" Id="Rfbcf74c95de04db7" /><Relationship Type="http://schemas.openxmlformats.org/officeDocument/2006/relationships/hyperlink" Target="https://www.3gpp.org/ftp/TSG_RAN/WG1_RL1/TSGR1_94b/Docs/R1-1811939.zip" TargetMode="External" Id="R048ef1aee60f42dd" /><Relationship Type="http://schemas.openxmlformats.org/officeDocument/2006/relationships/hyperlink" Target="https://webapp.etsi.org/teldir/ListPersDetails.asp?PersId=52292" TargetMode="External" Id="R12d978a704384480" /><Relationship Type="http://schemas.openxmlformats.org/officeDocument/2006/relationships/hyperlink" Target="https://portal.3gpp.org/ngppapp/CreateTdoc.aspx?mode=view&amp;contributionId=939136" TargetMode="External" Id="R9f86bdfbb05f44e1" /><Relationship Type="http://schemas.openxmlformats.org/officeDocument/2006/relationships/hyperlink" Target="https://portal.3gpp.org/ngppapp/CreateTdoc.aspx?mode=view&amp;contributionId=946112" TargetMode="External" Id="Rc91bce0de9574a01" /><Relationship Type="http://schemas.openxmlformats.org/officeDocument/2006/relationships/hyperlink" Target="https://portal.3gpp.org/desktopmodules/Release/ReleaseDetails.aspx?releaseId=190" TargetMode="External" Id="Rf231c328e3ee4f7d" /><Relationship Type="http://schemas.openxmlformats.org/officeDocument/2006/relationships/hyperlink" Target="https://portal.3gpp.org/desktopmodules/WorkItem/WorkItemDetails.aspx?workitemId=750167" TargetMode="External" Id="Re0b3888122a144ee" /><Relationship Type="http://schemas.openxmlformats.org/officeDocument/2006/relationships/hyperlink" Target="https://www.3gpp.org/ftp/TSG_RAN/WG1_RL1/TSGR1_94b/Docs/R1-1811940.zip" TargetMode="External" Id="R2ece3d6054f94f14" /><Relationship Type="http://schemas.openxmlformats.org/officeDocument/2006/relationships/hyperlink" Target="https://webapp.etsi.org/teldir/ListPersDetails.asp?PersId=52292" TargetMode="External" Id="R198e3d3a207941cf" /><Relationship Type="http://schemas.openxmlformats.org/officeDocument/2006/relationships/hyperlink" Target="https://portal.3gpp.org/ngppapp/CreateTdoc.aspx?mode=view&amp;contributionId=939432" TargetMode="External" Id="Raa925b64b2d645f2" /><Relationship Type="http://schemas.openxmlformats.org/officeDocument/2006/relationships/hyperlink" Target="https://www.3gpp.org/ftp/TSG_RAN/WG1_RL1/TSGR1_94b/Docs/R1-1811941.zip" TargetMode="External" Id="R96c5fdad2e2042f7" /><Relationship Type="http://schemas.openxmlformats.org/officeDocument/2006/relationships/hyperlink" Target="https://webapp.etsi.org/teldir/ListPersDetails.asp?PersId=52292" TargetMode="External" Id="Rd2c88c19f27a46f1" /><Relationship Type="http://schemas.openxmlformats.org/officeDocument/2006/relationships/hyperlink" Target="https://portal.3gpp.org/ngppapp/CreateTdoc.aspx?mode=view&amp;contributionId=939604" TargetMode="External" Id="Rf3850b4bb22742ef" /><Relationship Type="http://schemas.openxmlformats.org/officeDocument/2006/relationships/hyperlink" Target="https://portal.3gpp.org/desktopmodules/Release/ReleaseDetails.aspx?releaseId=191" TargetMode="External" Id="Ra7c2515df3514021" /><Relationship Type="http://schemas.openxmlformats.org/officeDocument/2006/relationships/hyperlink" Target="https://www.3gpp.org/ftp/TSG_RAN/WG1_RL1/TSGR1_94b/Docs/R1-1811942.zip" TargetMode="External" Id="R13b71fb0c75e4d2b" /><Relationship Type="http://schemas.openxmlformats.org/officeDocument/2006/relationships/hyperlink" Target="https://webapp.etsi.org/teldir/ListPersDetails.asp?PersId=52292" TargetMode="External" Id="Ra1873486174745fa" /><Relationship Type="http://schemas.openxmlformats.org/officeDocument/2006/relationships/hyperlink" Target="https://portal.3gpp.org/desktopmodules/Release/ReleaseDetails.aspx?releaseId=191" TargetMode="External" Id="R85aa7f40d720410b" /><Relationship Type="http://schemas.openxmlformats.org/officeDocument/2006/relationships/hyperlink" Target="https://portal.3gpp.org/desktopmodules/WorkItem/WorkItemDetails.aspx?workitemId=800094" TargetMode="External" Id="Rdf0a4d3257e64675" /><Relationship Type="http://schemas.openxmlformats.org/officeDocument/2006/relationships/hyperlink" Target="https://www.3gpp.org/ftp/TSG_RAN/WG1_RL1/TSGR1_94b/Docs/R1-1811943.zip" TargetMode="External" Id="Rbecf5db0e3db423b" /><Relationship Type="http://schemas.openxmlformats.org/officeDocument/2006/relationships/hyperlink" Target="https://webapp.etsi.org/teldir/ListPersDetails.asp?PersId=52292" TargetMode="External" Id="R7fdfa616b8b34857" /><Relationship Type="http://schemas.openxmlformats.org/officeDocument/2006/relationships/hyperlink" Target="https://portal.3gpp.org/ngppapp/CreateTdoc.aspx?mode=view&amp;contributionId=945522" TargetMode="External" Id="R0db953f4f0fc4df0" /><Relationship Type="http://schemas.openxmlformats.org/officeDocument/2006/relationships/hyperlink" Target="https://portal.3gpp.org/ngppapp/CreateTdoc.aspx?mode=view&amp;contributionId=946119" TargetMode="External" Id="Rb8f9922e46c54f32" /><Relationship Type="http://schemas.openxmlformats.org/officeDocument/2006/relationships/hyperlink" Target="https://portal.3gpp.org/desktopmodules/Release/ReleaseDetails.aspx?releaseId=190" TargetMode="External" Id="R93977c92fa304371" /><Relationship Type="http://schemas.openxmlformats.org/officeDocument/2006/relationships/hyperlink" Target="https://portal.3gpp.org/desktopmodules/WorkItem/WorkItemDetails.aspx?workitemId=750167" TargetMode="External" Id="Rca5d7c2b9a604e3a" /><Relationship Type="http://schemas.openxmlformats.org/officeDocument/2006/relationships/hyperlink" Target="https://www.3gpp.org/ftp/TSG_RAN/WG1_RL1/TSGR1_94b/Docs/R1-1811944.zip" TargetMode="External" Id="R664263d1fe3840df" /><Relationship Type="http://schemas.openxmlformats.org/officeDocument/2006/relationships/hyperlink" Target="https://webapp.etsi.org/teldir/ListPersDetails.asp?PersId=52292" TargetMode="External" Id="Rc5a68fff3e1144ab" /><Relationship Type="http://schemas.openxmlformats.org/officeDocument/2006/relationships/hyperlink" Target="https://portal.3gpp.org/desktopmodules/Release/ReleaseDetails.aspx?releaseId=190" TargetMode="External" Id="R52a026ed8f434c3f" /><Relationship Type="http://schemas.openxmlformats.org/officeDocument/2006/relationships/hyperlink" Target="https://www.3gpp.org/ftp/TSG_RAN/WG1_RL1/TSGR1_94b/Docs/R1-1811945.zip" TargetMode="External" Id="R61fb9ff7db6e4101" /><Relationship Type="http://schemas.openxmlformats.org/officeDocument/2006/relationships/hyperlink" Target="https://webapp.etsi.org/teldir/ListPersDetails.asp?PersId=52292" TargetMode="External" Id="Rb83ee68aeec14ebe" /><Relationship Type="http://schemas.openxmlformats.org/officeDocument/2006/relationships/hyperlink" Target="https://portal.3gpp.org/desktopmodules/Release/ReleaseDetails.aspx?releaseId=190" TargetMode="External" Id="Re85ad23714994226" /><Relationship Type="http://schemas.openxmlformats.org/officeDocument/2006/relationships/hyperlink" Target="https://www.3gpp.org/ftp/TSG_RAN/WG1_RL1/TSGR1_94b/Docs/R1-1811946.zip" TargetMode="External" Id="Rf35da9f23fc043d8" /><Relationship Type="http://schemas.openxmlformats.org/officeDocument/2006/relationships/hyperlink" Target="https://webapp.etsi.org/teldir/ListPersDetails.asp?PersId=52292" TargetMode="External" Id="R9eaf8215c9c64bc5" /><Relationship Type="http://schemas.openxmlformats.org/officeDocument/2006/relationships/hyperlink" Target="https://portal.3gpp.org/ngppapp/CreateTdoc.aspx?mode=view&amp;contributionId=946099" TargetMode="External" Id="Re119343e6af84a61" /><Relationship Type="http://schemas.openxmlformats.org/officeDocument/2006/relationships/hyperlink" Target="https://portal.3gpp.org/desktopmodules/Release/ReleaseDetails.aspx?releaseId=191" TargetMode="External" Id="Rbd88b6b767fd45e7" /><Relationship Type="http://schemas.openxmlformats.org/officeDocument/2006/relationships/hyperlink" Target="https://portal.3gpp.org/desktopmodules/WorkItem/WorkItemDetails.aspx?workitemId=800096" TargetMode="External" Id="R9c139749e5df4780" /><Relationship Type="http://schemas.openxmlformats.org/officeDocument/2006/relationships/hyperlink" Target="https://www.3gpp.org/ftp/TSG_RAN/WG1_RL1/TSGR1_94b/Docs/R1-1811947.zip" TargetMode="External" Id="R6053472ff3c048d8" /><Relationship Type="http://schemas.openxmlformats.org/officeDocument/2006/relationships/hyperlink" Target="https://webapp.etsi.org/teldir/ListPersDetails.asp?PersId=52292" TargetMode="External" Id="Re36cfb03083649da" /><Relationship Type="http://schemas.openxmlformats.org/officeDocument/2006/relationships/hyperlink" Target="https://portal.3gpp.org/desktopmodules/Release/ReleaseDetails.aspx?releaseId=191" TargetMode="External" Id="R83e1aff34d1d4ab5" /><Relationship Type="http://schemas.openxmlformats.org/officeDocument/2006/relationships/hyperlink" Target="https://portal.3gpp.org/desktopmodules/WorkItem/WorkItemDetails.aspx?workitemId=750045" TargetMode="External" Id="R69e93d7dbf354ef4" /><Relationship Type="http://schemas.openxmlformats.org/officeDocument/2006/relationships/hyperlink" Target="https://www.3gpp.org/ftp/TSG_RAN/WG1_RL1/TSGR1_94b/Docs/R1-1811948.zip" TargetMode="External" Id="R2c2f56fecf39469c" /><Relationship Type="http://schemas.openxmlformats.org/officeDocument/2006/relationships/hyperlink" Target="https://webapp.etsi.org/teldir/ListPersDetails.asp?PersId=52292" TargetMode="External" Id="Rc85e669e47384adc" /><Relationship Type="http://schemas.openxmlformats.org/officeDocument/2006/relationships/hyperlink" Target="https://portal.3gpp.org/desktopmodules/Release/ReleaseDetails.aspx?releaseId=190" TargetMode="External" Id="R6a68ee5404864cef" /><Relationship Type="http://schemas.openxmlformats.org/officeDocument/2006/relationships/hyperlink" Target="https://portal.3gpp.org/desktopmodules/WorkItem/WorkItemDetails.aspx?workitemId=750167" TargetMode="External" Id="Re88842435d954f6f" /><Relationship Type="http://schemas.openxmlformats.org/officeDocument/2006/relationships/hyperlink" Target="https://www.3gpp.org/ftp/TSG_RAN/WG1_RL1/TSGR1_94b/Docs/R1-1811949.zip" TargetMode="External" Id="R2e92abd7537d4d85" /><Relationship Type="http://schemas.openxmlformats.org/officeDocument/2006/relationships/hyperlink" Target="https://webapp.etsi.org/teldir/ListPersDetails.asp?PersId=52292" TargetMode="External" Id="Ra17da493dad04865" /><Relationship Type="http://schemas.openxmlformats.org/officeDocument/2006/relationships/hyperlink" Target="https://portal.3gpp.org/ngppapp/CreateTdoc.aspx?mode=view&amp;contributionId=945959" TargetMode="External" Id="Rc71f881f381c4d4d" /><Relationship Type="http://schemas.openxmlformats.org/officeDocument/2006/relationships/hyperlink" Target="https://portal.3gpp.org/ngppapp/CreateTdoc.aspx?mode=view&amp;contributionId=946110" TargetMode="External" Id="R6bf1bfecb7cf4066" /><Relationship Type="http://schemas.openxmlformats.org/officeDocument/2006/relationships/hyperlink" Target="https://portal.3gpp.org/desktopmodules/Release/ReleaseDetails.aspx?releaseId=191" TargetMode="External" Id="R0a08a5d525004fba" /><Relationship Type="http://schemas.openxmlformats.org/officeDocument/2006/relationships/hyperlink" Target="https://portal.3gpp.org/desktopmodules/WorkItem/WorkItemDetails.aspx?workitemId=800095" TargetMode="External" Id="R4e31a50b3a8040eb" /><Relationship Type="http://schemas.openxmlformats.org/officeDocument/2006/relationships/hyperlink" Target="https://www.3gpp.org/ftp/TSG_RAN/WG1_RL1/TSGR1_94b/Docs/R1-1811950.zip" TargetMode="External" Id="R091b66911be04b44" /><Relationship Type="http://schemas.openxmlformats.org/officeDocument/2006/relationships/hyperlink" Target="https://webapp.etsi.org/teldir/ListPersDetails.asp?PersId=52292" TargetMode="External" Id="R9eeb9f919a194181" /><Relationship Type="http://schemas.openxmlformats.org/officeDocument/2006/relationships/hyperlink" Target="https://portal.3gpp.org/desktopmodules/Release/ReleaseDetails.aspx?releaseId=190" TargetMode="External" Id="R0a6ac3f6241547ec" /><Relationship Type="http://schemas.openxmlformats.org/officeDocument/2006/relationships/hyperlink" Target="https://portal.3gpp.org/desktopmodules/Specifications/SpecificationDetails.aspx?specificationId=3209" TargetMode="External" Id="Ra8dc410b07bb4d25" /><Relationship Type="http://schemas.openxmlformats.org/officeDocument/2006/relationships/hyperlink" Target="https://portal.3gpp.org/desktopmodules/WorkItem/WorkItemDetails.aspx?workitemId=750049" TargetMode="External" Id="Rcd09cb33d430463d" /><Relationship Type="http://schemas.openxmlformats.org/officeDocument/2006/relationships/hyperlink" Target="https://www.3gpp.org/ftp/TSG_RAN/WG1_RL1/TSGR1_94b/Docs/R1-1811951.zip" TargetMode="External" Id="R7a8b8b1bfb8843f4" /><Relationship Type="http://schemas.openxmlformats.org/officeDocument/2006/relationships/hyperlink" Target="https://webapp.etsi.org/teldir/ListPersDetails.asp?PersId=52292" TargetMode="External" Id="R6a501f7281804710" /><Relationship Type="http://schemas.openxmlformats.org/officeDocument/2006/relationships/hyperlink" Target="https://portal.3gpp.org/desktopmodules/Release/ReleaseDetails.aspx?releaseId=190" TargetMode="External" Id="R361e205b6a5b4f28" /><Relationship Type="http://schemas.openxmlformats.org/officeDocument/2006/relationships/hyperlink" Target="https://portal.3gpp.org/desktopmodules/WorkItem/WorkItemDetails.aspx?workitemId=750167" TargetMode="External" Id="Rda14775d78a2400e" /><Relationship Type="http://schemas.openxmlformats.org/officeDocument/2006/relationships/hyperlink" Target="https://www.3gpp.org/ftp/TSG_RAN/WG1_RL1/TSGR1_94b/Docs/R1-1811952.zip" TargetMode="External" Id="R48fe0c5a229f4ba3" /><Relationship Type="http://schemas.openxmlformats.org/officeDocument/2006/relationships/hyperlink" Target="https://webapp.etsi.org/teldir/ListPersDetails.asp?PersId=52292" TargetMode="External" Id="Rb5bf66240c5b4c3b" /><Relationship Type="http://schemas.openxmlformats.org/officeDocument/2006/relationships/hyperlink" Target="https://portal.3gpp.org/ngppapp/CreateTdoc.aspx?mode=view&amp;contributionId=946118" TargetMode="External" Id="Ra6ec3d3478f44279" /><Relationship Type="http://schemas.openxmlformats.org/officeDocument/2006/relationships/hyperlink" Target="https://portal.3gpp.org/desktopmodules/Release/ReleaseDetails.aspx?releaseId=191" TargetMode="External" Id="R002878eca3934608" /><Relationship Type="http://schemas.openxmlformats.org/officeDocument/2006/relationships/hyperlink" Target="https://portal.3gpp.org/desktopmodules/WorkItem/WorkItemDetails.aspx?workitemId=800094" TargetMode="External" Id="Rfb91d55f4e0a43a5" /><Relationship Type="http://schemas.openxmlformats.org/officeDocument/2006/relationships/hyperlink" Target="https://www.3gpp.org/ftp/TSG_RAN/WG1_RL1/TSGR1_94b/Docs/R1-1811953.zip" TargetMode="External" Id="R448f702627d1404f" /><Relationship Type="http://schemas.openxmlformats.org/officeDocument/2006/relationships/hyperlink" Target="https://webapp.etsi.org/teldir/ListPersDetails.asp?PersId=52292" TargetMode="External" Id="R933252df782143b5" /><Relationship Type="http://schemas.openxmlformats.org/officeDocument/2006/relationships/hyperlink" Target="https://portal.3gpp.org/desktopmodules/Release/ReleaseDetails.aspx?releaseId=190" TargetMode="External" Id="Rd58cf425e0ad49a2" /><Relationship Type="http://schemas.openxmlformats.org/officeDocument/2006/relationships/hyperlink" Target="https://www.3gpp.org/ftp/TSG_RAN/WG1_RL1/TSGR1_94b/Docs/R1-1811954.zip" TargetMode="External" Id="Rb89e5a5b58e74cb0" /><Relationship Type="http://schemas.openxmlformats.org/officeDocument/2006/relationships/hyperlink" Target="https://webapp.etsi.org/teldir/ListPersDetails.asp?PersId=52292" TargetMode="External" Id="R21a7157f65f84836" /><Relationship Type="http://schemas.openxmlformats.org/officeDocument/2006/relationships/hyperlink" Target="https://portal.3gpp.org/desktopmodules/Release/ReleaseDetails.aspx?releaseId=191" TargetMode="External" Id="R5aeaed23eaaf416c" /><Relationship Type="http://schemas.openxmlformats.org/officeDocument/2006/relationships/hyperlink" Target="https://portal.3gpp.org/desktopmodules/WorkItem/WorkItemDetails.aspx?workitemId=750047" TargetMode="External" Id="Rff576f75bb234bb1" /><Relationship Type="http://schemas.openxmlformats.org/officeDocument/2006/relationships/hyperlink" Target="https://www.3gpp.org/ftp/TSG_RAN/WG1_RL1/TSGR1_94b/Docs/R1-1811955.zip" TargetMode="External" Id="R8834f77c28f74909" /><Relationship Type="http://schemas.openxmlformats.org/officeDocument/2006/relationships/hyperlink" Target="https://webapp.etsi.org/teldir/ListPersDetails.asp?PersId=52292" TargetMode="External" Id="R17b25f68400a4de9" /><Relationship Type="http://schemas.openxmlformats.org/officeDocument/2006/relationships/hyperlink" Target="https://portal.3gpp.org/ngppapp/CreateTdoc.aspx?mode=view&amp;contributionId=945965" TargetMode="External" Id="R2bacd08eaa5244a3" /><Relationship Type="http://schemas.openxmlformats.org/officeDocument/2006/relationships/hyperlink" Target="https://portal.3gpp.org/desktopmodules/Release/ReleaseDetails.aspx?releaseId=190" TargetMode="External" Id="R693914feabb64cdf" /><Relationship Type="http://schemas.openxmlformats.org/officeDocument/2006/relationships/hyperlink" Target="https://portal.3gpp.org/desktopmodules/WorkItem/WorkItemDetails.aspx?workitemId=750167" TargetMode="External" Id="Rec0d833647804d19" /><Relationship Type="http://schemas.openxmlformats.org/officeDocument/2006/relationships/hyperlink" Target="https://www.3gpp.org/ftp/TSG_RAN/WG1_RL1/TSGR1_94b/Docs/R1-1811956.zip" TargetMode="External" Id="R13d10a6d230f462a" /><Relationship Type="http://schemas.openxmlformats.org/officeDocument/2006/relationships/hyperlink" Target="https://webapp.etsi.org/teldir/ListPersDetails.asp?PersId=52292" TargetMode="External" Id="R869bb275323a44c9" /><Relationship Type="http://schemas.openxmlformats.org/officeDocument/2006/relationships/hyperlink" Target="https://portal.3gpp.org/ngppapp/CreateTdoc.aspx?mode=view&amp;contributionId=945951" TargetMode="External" Id="R07921fde4183450b" /><Relationship Type="http://schemas.openxmlformats.org/officeDocument/2006/relationships/hyperlink" Target="https://portal.3gpp.org/ngppapp/CreateTdoc.aspx?mode=view&amp;contributionId=946095" TargetMode="External" Id="R8b1a7ee4b15e4702" /><Relationship Type="http://schemas.openxmlformats.org/officeDocument/2006/relationships/hyperlink" Target="https://portal.3gpp.org/desktopmodules/Release/ReleaseDetails.aspx?releaseId=190" TargetMode="External" Id="Rb0e60bf91fd94105" /><Relationship Type="http://schemas.openxmlformats.org/officeDocument/2006/relationships/hyperlink" Target="https://portal.3gpp.org/desktopmodules/WorkItem/WorkItemDetails.aspx?workitemId=750167" TargetMode="External" Id="Rdded6dd9dd464d91" /><Relationship Type="http://schemas.openxmlformats.org/officeDocument/2006/relationships/hyperlink" Target="https://www.3gpp.org/ftp/TSG_RAN/WG1_RL1/TSGR1_94b/Docs/R1-1811957.zip" TargetMode="External" Id="R23e94b74c5e74733" /><Relationship Type="http://schemas.openxmlformats.org/officeDocument/2006/relationships/hyperlink" Target="https://webapp.etsi.org/teldir/ListPersDetails.asp?PersId=52292" TargetMode="External" Id="R49289f7c59af4ee1" /><Relationship Type="http://schemas.openxmlformats.org/officeDocument/2006/relationships/hyperlink" Target="https://portal.3gpp.org/ngppapp/CreateTdoc.aspx?mode=view&amp;contributionId=945513" TargetMode="External" Id="R70ac9df776094c8b" /><Relationship Type="http://schemas.openxmlformats.org/officeDocument/2006/relationships/hyperlink" Target="https://portal.3gpp.org/ngppapp/CreateTdoc.aspx?mode=view&amp;contributionId=946115" TargetMode="External" Id="R7dad0756d655467e" /><Relationship Type="http://schemas.openxmlformats.org/officeDocument/2006/relationships/hyperlink" Target="https://portal.3gpp.org/desktopmodules/Release/ReleaseDetails.aspx?releaseId=190" TargetMode="External" Id="Re71f396b8e954237" /><Relationship Type="http://schemas.openxmlformats.org/officeDocument/2006/relationships/hyperlink" Target="https://portal.3gpp.org/desktopmodules/WorkItem/WorkItemDetails.aspx?workitemId=750167" TargetMode="External" Id="R0f8ca891d94b475b" /><Relationship Type="http://schemas.openxmlformats.org/officeDocument/2006/relationships/hyperlink" Target="https://www.3gpp.org/ftp/TSG_RAN/WG1_RL1/TSGR1_94b/Docs/R1-1811958.zip" TargetMode="External" Id="R6ff6cb756ee64bdc" /><Relationship Type="http://schemas.openxmlformats.org/officeDocument/2006/relationships/hyperlink" Target="https://webapp.etsi.org/teldir/ListPersDetails.asp?PersId=52292" TargetMode="External" Id="Ra57430d36952473e" /><Relationship Type="http://schemas.openxmlformats.org/officeDocument/2006/relationships/hyperlink" Target="https://portal.3gpp.org/ngppapp/CreateTdoc.aspx?mode=view&amp;contributionId=945963" TargetMode="External" Id="Ref1f30eca20b4bdb" /><Relationship Type="http://schemas.openxmlformats.org/officeDocument/2006/relationships/hyperlink" Target="https://portal.3gpp.org/desktopmodules/Release/ReleaseDetails.aspx?releaseId=190" TargetMode="External" Id="R5a68234bbc574eba" /><Relationship Type="http://schemas.openxmlformats.org/officeDocument/2006/relationships/hyperlink" Target="https://portal.3gpp.org/desktopmodules/WorkItem/WorkItemDetails.aspx?workitemId=750167" TargetMode="External" Id="R95725768d51e426a" /><Relationship Type="http://schemas.openxmlformats.org/officeDocument/2006/relationships/hyperlink" Target="https://www.3gpp.org/ftp/TSG_RAN/WG1_RL1/TSGR1_94b/Docs/R1-1811959.zip" TargetMode="External" Id="R8c42d54025f04868" /><Relationship Type="http://schemas.openxmlformats.org/officeDocument/2006/relationships/hyperlink" Target="https://webapp.etsi.org/teldir/ListPersDetails.asp?PersId=52292" TargetMode="External" Id="R5534e56801bb4055" /><Relationship Type="http://schemas.openxmlformats.org/officeDocument/2006/relationships/hyperlink" Target="https://portal.3gpp.org/desktopmodules/Release/ReleaseDetails.aspx?releaseId=191" TargetMode="External" Id="Rbc46c0b63073425c" /><Relationship Type="http://schemas.openxmlformats.org/officeDocument/2006/relationships/hyperlink" Target="https://portal.3gpp.org/desktopmodules/WorkItem/WorkItemDetails.aspx?workitemId=750045" TargetMode="External" Id="R5fb1af332bf949ff" /><Relationship Type="http://schemas.openxmlformats.org/officeDocument/2006/relationships/hyperlink" Target="https://www.3gpp.org/ftp/TSG_RAN/WG1_RL1/TSGR1_94b/Docs/R1-1811960.zip" TargetMode="External" Id="Rcee40cc9ef124613" /><Relationship Type="http://schemas.openxmlformats.org/officeDocument/2006/relationships/hyperlink" Target="https://webapp.etsi.org/teldir/ListPersDetails.asp?PersId=52292" TargetMode="External" Id="Ra7760da1751b48c9" /><Relationship Type="http://schemas.openxmlformats.org/officeDocument/2006/relationships/hyperlink" Target="https://portal.3gpp.org/ngppapp/CreateTdoc.aspx?mode=view&amp;contributionId=945500" TargetMode="External" Id="R9db9020f868a400e" /><Relationship Type="http://schemas.openxmlformats.org/officeDocument/2006/relationships/hyperlink" Target="https://portal.3gpp.org/desktopmodules/Release/ReleaseDetails.aspx?releaseId=190" TargetMode="External" Id="Re0f3fc2f4be34ced" /><Relationship Type="http://schemas.openxmlformats.org/officeDocument/2006/relationships/hyperlink" Target="https://portal.3gpp.org/desktopmodules/WorkItem/WorkItemDetails.aspx?workitemId=750167" TargetMode="External" Id="Rf8336230f29c4e3d" /><Relationship Type="http://schemas.openxmlformats.org/officeDocument/2006/relationships/hyperlink" Target="https://www.3gpp.org/ftp/TSG_RAN/WG1_RL1/TSGR1_94b/Docs/R1-1811961.zip" TargetMode="External" Id="R155984b7f53e4da7" /><Relationship Type="http://schemas.openxmlformats.org/officeDocument/2006/relationships/hyperlink" Target="https://webapp.etsi.org/teldir/ListPersDetails.asp?PersId=52292" TargetMode="External" Id="R90f1bd348d9349ed" /><Relationship Type="http://schemas.openxmlformats.org/officeDocument/2006/relationships/hyperlink" Target="https://portal.3gpp.org/desktopmodules/Release/ReleaseDetails.aspx?releaseId=190" TargetMode="External" Id="Raa828528886f48ed" /><Relationship Type="http://schemas.openxmlformats.org/officeDocument/2006/relationships/hyperlink" Target="https://portal.3gpp.org/desktopmodules/WorkItem/WorkItemDetails.aspx?workitemId=750167" TargetMode="External" Id="R984f64ddd0c040c8" /><Relationship Type="http://schemas.openxmlformats.org/officeDocument/2006/relationships/hyperlink" Target="https://www.3gpp.org/ftp/TSG_RAN/WG1_RL1/TSGR1_94b/Docs/R1-1811962.zip" TargetMode="External" Id="R5cd850d9bede44e5" /><Relationship Type="http://schemas.openxmlformats.org/officeDocument/2006/relationships/hyperlink" Target="https://webapp.etsi.org/teldir/ListPersDetails.asp?PersId=52292" TargetMode="External" Id="R5e1077ebc3384226" /><Relationship Type="http://schemas.openxmlformats.org/officeDocument/2006/relationships/hyperlink" Target="https://portal.3gpp.org/desktopmodules/Release/ReleaseDetails.aspx?releaseId=191" TargetMode="External" Id="Rc5987adbc77e4cba" /><Relationship Type="http://schemas.openxmlformats.org/officeDocument/2006/relationships/hyperlink" Target="https://portal.3gpp.org/desktopmodules/WorkItem/WorkItemDetails.aspx?workitemId=800094" TargetMode="External" Id="R7c611e987baa4678" /><Relationship Type="http://schemas.openxmlformats.org/officeDocument/2006/relationships/hyperlink" Target="https://www.3gpp.org/ftp/TSG_RAN/WG1_RL1/TSGR1_94b/Docs/R1-1811963.zip" TargetMode="External" Id="R1f67a557309d4531" /><Relationship Type="http://schemas.openxmlformats.org/officeDocument/2006/relationships/hyperlink" Target="https://webapp.etsi.org/teldir/ListPersDetails.asp?PersId=52292" TargetMode="External" Id="R8e70bdd9667d4783" /><Relationship Type="http://schemas.openxmlformats.org/officeDocument/2006/relationships/hyperlink" Target="https://portal.3gpp.org/desktopmodules/Release/ReleaseDetails.aspx?releaseId=191" TargetMode="External" Id="Rb3915c8533fd4f19" /><Relationship Type="http://schemas.openxmlformats.org/officeDocument/2006/relationships/hyperlink" Target="https://portal.3gpp.org/desktopmodules/WorkItem/WorkItemDetails.aspx?workitemId=800096" TargetMode="External" Id="R14dd725a3f86498e" /><Relationship Type="http://schemas.openxmlformats.org/officeDocument/2006/relationships/hyperlink" Target="https://www.3gpp.org/ftp/TSG_RAN/WG1_RL1/TSGR1_94b/Docs/R1-1811964.zip" TargetMode="External" Id="R41f4c3b33b54436a" /><Relationship Type="http://schemas.openxmlformats.org/officeDocument/2006/relationships/hyperlink" Target="https://webapp.etsi.org/teldir/ListPersDetails.asp?PersId=52292" TargetMode="External" Id="Rd7fe46c005df4af5" /><Relationship Type="http://schemas.openxmlformats.org/officeDocument/2006/relationships/hyperlink" Target="https://portal.3gpp.org/ngppapp/CreateTdoc.aspx?mode=view&amp;contributionId=945515" TargetMode="External" Id="Rfafa78d01898483a" /><Relationship Type="http://schemas.openxmlformats.org/officeDocument/2006/relationships/hyperlink" Target="https://portal.3gpp.org/desktopmodules/Release/ReleaseDetails.aspx?releaseId=190" TargetMode="External" Id="R117a9b85e14b4f5d" /><Relationship Type="http://schemas.openxmlformats.org/officeDocument/2006/relationships/hyperlink" Target="https://portal.3gpp.org/desktopmodules/WorkItem/WorkItemDetails.aspx?workitemId=750167" TargetMode="External" Id="Rc1fd3ec2c7914c5b" /><Relationship Type="http://schemas.openxmlformats.org/officeDocument/2006/relationships/hyperlink" Target="https://www.3gpp.org/ftp/TSG_RAN/WG1_RL1/TSGR1_94b/Docs/R1-1811965.zip" TargetMode="External" Id="Rf51d7472bc9b4d61" /><Relationship Type="http://schemas.openxmlformats.org/officeDocument/2006/relationships/hyperlink" Target="https://webapp.etsi.org/teldir/ListPersDetails.asp?PersId=52292" TargetMode="External" Id="R2c30e6d220c44422" /><Relationship Type="http://schemas.openxmlformats.org/officeDocument/2006/relationships/hyperlink" Target="https://portal.3gpp.org/ngppapp/CreateTdoc.aspx?mode=view&amp;contributionId=945985" TargetMode="External" Id="R0e8814cc8bd94426" /><Relationship Type="http://schemas.openxmlformats.org/officeDocument/2006/relationships/hyperlink" Target="https://portal.3gpp.org/desktopmodules/Release/ReleaseDetails.aspx?releaseId=190" TargetMode="External" Id="R950de518b2cd4637" /><Relationship Type="http://schemas.openxmlformats.org/officeDocument/2006/relationships/hyperlink" Target="https://portal.3gpp.org/desktopmodules/WorkItem/WorkItemDetails.aspx?workitemId=750167" TargetMode="External" Id="R296e8daababd4852" /><Relationship Type="http://schemas.openxmlformats.org/officeDocument/2006/relationships/hyperlink" Target="https://www.3gpp.org/ftp/TSG_RAN/WG1_RL1/TSGR1_94b/Docs/R1-1811966.zip" TargetMode="External" Id="Ree8f0e76ba9d49b3" /><Relationship Type="http://schemas.openxmlformats.org/officeDocument/2006/relationships/hyperlink" Target="https://webapp.etsi.org/teldir/ListPersDetails.asp?PersId=52292" TargetMode="External" Id="Rc93c636e89144789" /><Relationship Type="http://schemas.openxmlformats.org/officeDocument/2006/relationships/hyperlink" Target="https://portal.3gpp.org/ngppapp/CreateTdoc.aspx?mode=view&amp;contributionId=945517" TargetMode="External" Id="R3c2ce3a30ba1448c" /><Relationship Type="http://schemas.openxmlformats.org/officeDocument/2006/relationships/hyperlink" Target="https://portal.3gpp.org/desktopmodules/Release/ReleaseDetails.aspx?releaseId=190" TargetMode="External" Id="Rfb055116ed044c24" /><Relationship Type="http://schemas.openxmlformats.org/officeDocument/2006/relationships/hyperlink" Target="https://portal.3gpp.org/desktopmodules/WorkItem/WorkItemDetails.aspx?workitemId=750167" TargetMode="External" Id="Rb91a2b32a4404966" /><Relationship Type="http://schemas.openxmlformats.org/officeDocument/2006/relationships/hyperlink" Target="https://www.3gpp.org/ftp/TSG_RAN/WG1_RL1/TSGR1_94b/Docs/R1-1811967.zip" TargetMode="External" Id="R00addc525cd74557" /><Relationship Type="http://schemas.openxmlformats.org/officeDocument/2006/relationships/hyperlink" Target="https://webapp.etsi.org/teldir/ListPersDetails.asp?PersId=52292" TargetMode="External" Id="R8a3f6c7280f0476f" /><Relationship Type="http://schemas.openxmlformats.org/officeDocument/2006/relationships/hyperlink" Target="https://portal.3gpp.org/ngppapp/CreateTdoc.aspx?mode=view&amp;contributionId=944273" TargetMode="External" Id="R62dc0bfbf98c4506" /><Relationship Type="http://schemas.openxmlformats.org/officeDocument/2006/relationships/hyperlink" Target="https://portal.3gpp.org/ngppapp/CreateTdoc.aspx?mode=view&amp;contributionId=946138" TargetMode="External" Id="R8024d9710ff74c47" /><Relationship Type="http://schemas.openxmlformats.org/officeDocument/2006/relationships/hyperlink" Target="https://portal.3gpp.org/desktopmodules/Release/ReleaseDetails.aspx?releaseId=190" TargetMode="External" Id="R5b5396eac85a49c5" /><Relationship Type="http://schemas.openxmlformats.org/officeDocument/2006/relationships/hyperlink" Target="https://portal.3gpp.org/desktopmodules/WorkItem/WorkItemDetails.aspx?workitemId=750167" TargetMode="External" Id="R128e822461bf4e15" /><Relationship Type="http://schemas.openxmlformats.org/officeDocument/2006/relationships/hyperlink" Target="https://www.3gpp.org/ftp/TSG_RAN/WG1_RL1/TSGR1_94b/Docs/R1-1811968.zip" TargetMode="External" Id="R894811260d44425c" /><Relationship Type="http://schemas.openxmlformats.org/officeDocument/2006/relationships/hyperlink" Target="https://webapp.etsi.org/teldir/ListPersDetails.asp?PersId=52292" TargetMode="External" Id="R3eefea4930a643fc" /><Relationship Type="http://schemas.openxmlformats.org/officeDocument/2006/relationships/hyperlink" Target="https://portal.3gpp.org/ngppapp/CreateTdoc.aspx?mode=view&amp;contributionId=945525" TargetMode="External" Id="R4060b0e3def14948" /><Relationship Type="http://schemas.openxmlformats.org/officeDocument/2006/relationships/hyperlink" Target="https://portal.3gpp.org/desktopmodules/Release/ReleaseDetails.aspx?releaseId=190" TargetMode="External" Id="Re2f259585b0348e8" /><Relationship Type="http://schemas.openxmlformats.org/officeDocument/2006/relationships/hyperlink" Target="https://portal.3gpp.org/desktopmodules/WorkItem/WorkItemDetails.aspx?workitemId=750167" TargetMode="External" Id="R0ba13a1170394f25" /><Relationship Type="http://schemas.openxmlformats.org/officeDocument/2006/relationships/hyperlink" Target="https://www.3gpp.org/ftp/TSG_RAN/WG1_RL1/TSGR1_94b/Docs/R1-1811969.zip" TargetMode="External" Id="Rba92a363ebcb4997" /><Relationship Type="http://schemas.openxmlformats.org/officeDocument/2006/relationships/hyperlink" Target="https://webapp.etsi.org/teldir/ListPersDetails.asp?PersId=52292" TargetMode="External" Id="R7b21903f3b014943" /><Relationship Type="http://schemas.openxmlformats.org/officeDocument/2006/relationships/hyperlink" Target="https://portal.3gpp.org/ngppapp/CreateTdoc.aspx?mode=view&amp;contributionId=945997" TargetMode="External" Id="Rbbdae68a3f0b4a6a" /><Relationship Type="http://schemas.openxmlformats.org/officeDocument/2006/relationships/hyperlink" Target="https://portal.3gpp.org/desktopmodules/Release/ReleaseDetails.aspx?releaseId=190" TargetMode="External" Id="R68e77624771c4f26" /><Relationship Type="http://schemas.openxmlformats.org/officeDocument/2006/relationships/hyperlink" Target="https://portal.3gpp.org/desktopmodules/WorkItem/WorkItemDetails.aspx?workitemId=750167" TargetMode="External" Id="Ra7736dafaa7e4673" /><Relationship Type="http://schemas.openxmlformats.org/officeDocument/2006/relationships/hyperlink" Target="https://www.3gpp.org/ftp/TSG_RAN/WG1_RL1/TSGR1_94b/Docs/R1-1811970.zip" TargetMode="External" Id="R82864886a3d24d7b" /><Relationship Type="http://schemas.openxmlformats.org/officeDocument/2006/relationships/hyperlink" Target="https://webapp.etsi.org/teldir/ListPersDetails.asp?PersId=52292" TargetMode="External" Id="Rb49a2314c5dd4228" /><Relationship Type="http://schemas.openxmlformats.org/officeDocument/2006/relationships/hyperlink" Target="https://portal.3gpp.org/desktopmodules/Release/ReleaseDetails.aspx?releaseId=190" TargetMode="External" Id="R58b525c0ac49466a" /><Relationship Type="http://schemas.openxmlformats.org/officeDocument/2006/relationships/hyperlink" Target="https://portal.3gpp.org/desktopmodules/WorkItem/WorkItemDetails.aspx?workitemId=750167" TargetMode="External" Id="Ra6ae1542c2d84010" /><Relationship Type="http://schemas.openxmlformats.org/officeDocument/2006/relationships/hyperlink" Target="https://webapp.etsi.org/teldir/ListPersDetails.asp?PersId=52292" TargetMode="External" Id="R61aef309532f47f5" /><Relationship Type="http://schemas.openxmlformats.org/officeDocument/2006/relationships/hyperlink" Target="https://portal.3gpp.org/ngppapp/CreateTdoc.aspx?mode=view&amp;contributionId=943666" TargetMode="External" Id="R2b386343f15043e0" /><Relationship Type="http://schemas.openxmlformats.org/officeDocument/2006/relationships/hyperlink" Target="https://portal.3gpp.org/desktopmodules/Release/ReleaseDetails.aspx?releaseId=191" TargetMode="External" Id="R8360da5985634829" /><Relationship Type="http://schemas.openxmlformats.org/officeDocument/2006/relationships/hyperlink" Target="https://portal.3gpp.org/desktopmodules/WorkItem/WorkItemDetails.aspx?workitemId=750045" TargetMode="External" Id="R66859393fe9b4d0d" /><Relationship Type="http://schemas.openxmlformats.org/officeDocument/2006/relationships/hyperlink" Target="https://www.3gpp.org/ftp/TSG_RAN/WG1_RL1/TSGR1_94b/Docs/R1-1811972.zip" TargetMode="External" Id="R9f187d9061dd4826" /><Relationship Type="http://schemas.openxmlformats.org/officeDocument/2006/relationships/hyperlink" Target="https://webapp.etsi.org/teldir/ListPersDetails.asp?PersId=52292" TargetMode="External" Id="R2598dcc28b1f419e" /><Relationship Type="http://schemas.openxmlformats.org/officeDocument/2006/relationships/hyperlink" Target="https://portal.3gpp.org/ngppapp/CreateTdoc.aspx?mode=view&amp;contributionId=945971" TargetMode="External" Id="Rba23d181dc714254" /><Relationship Type="http://schemas.openxmlformats.org/officeDocument/2006/relationships/hyperlink" Target="https://portal.3gpp.org/ngppapp/CreateTdoc.aspx?mode=view&amp;contributionId=946128" TargetMode="External" Id="Re70cdf15b64c4314" /><Relationship Type="http://schemas.openxmlformats.org/officeDocument/2006/relationships/hyperlink" Target="https://portal.3gpp.org/desktopmodules/Release/ReleaseDetails.aspx?releaseId=191" TargetMode="External" Id="Rd47cd0f1aa4d4515" /><Relationship Type="http://schemas.openxmlformats.org/officeDocument/2006/relationships/hyperlink" Target="https://portal.3gpp.org/desktopmodules/WorkItem/WorkItemDetails.aspx?workitemId=750047" TargetMode="External" Id="Rfe21d5568d624c9a" /><Relationship Type="http://schemas.openxmlformats.org/officeDocument/2006/relationships/hyperlink" Target="https://www.3gpp.org/ftp/TSG_RAN/WG1_RL1/TSGR1_94b/Docs/R1-1811973.zip" TargetMode="External" Id="Rd7ce90cbdfb245f4" /><Relationship Type="http://schemas.openxmlformats.org/officeDocument/2006/relationships/hyperlink" Target="https://webapp.etsi.org/teldir/ListPersDetails.asp?PersId=52292" TargetMode="External" Id="Rc07637f1c3b740c6" /><Relationship Type="http://schemas.openxmlformats.org/officeDocument/2006/relationships/hyperlink" Target="https://portal.3gpp.org/desktopmodules/Release/ReleaseDetails.aspx?releaseId=191" TargetMode="External" Id="R9230f3aeee9b4fab" /><Relationship Type="http://schemas.openxmlformats.org/officeDocument/2006/relationships/hyperlink" Target="https://portal.3gpp.org/desktopmodules/WorkItem/WorkItemDetails.aspx?workitemId=750045" TargetMode="External" Id="Rc1d1008ebb1b4b5f" /><Relationship Type="http://schemas.openxmlformats.org/officeDocument/2006/relationships/hyperlink" Target="https://www.3gpp.org/ftp/TSG_RAN/WG1_RL1/TSGR1_94b/Docs/R1-1811974.zip" TargetMode="External" Id="Rbfa65356f8044939" /><Relationship Type="http://schemas.openxmlformats.org/officeDocument/2006/relationships/hyperlink" Target="https://webapp.etsi.org/teldir/ListPersDetails.asp?PersId=52292" TargetMode="External" Id="Rb92ef4670cd74e17" /><Relationship Type="http://schemas.openxmlformats.org/officeDocument/2006/relationships/hyperlink" Target="https://portal.3gpp.org/ngppapp/CreateTdoc.aspx?mode=view&amp;contributionId=946135" TargetMode="External" Id="R72ef70ff7bb84253" /><Relationship Type="http://schemas.openxmlformats.org/officeDocument/2006/relationships/hyperlink" Target="https://portal.3gpp.org/desktopmodules/Release/ReleaseDetails.aspx?releaseId=190" TargetMode="External" Id="R5e8e6eaedf134890" /><Relationship Type="http://schemas.openxmlformats.org/officeDocument/2006/relationships/hyperlink" Target="https://portal.3gpp.org/desktopmodules/WorkItem/WorkItemDetails.aspx?workitemId=750167" TargetMode="External" Id="R2934277486a24f1e" /><Relationship Type="http://schemas.openxmlformats.org/officeDocument/2006/relationships/hyperlink" Target="https://www.3gpp.org/ftp/TSG_RAN/WG1_RL1/TSGR1_94b/Docs/R1-1811975.zip" TargetMode="External" Id="Rd276e62f94f54650" /><Relationship Type="http://schemas.openxmlformats.org/officeDocument/2006/relationships/hyperlink" Target="https://webapp.etsi.org/teldir/ListPersDetails.asp?PersId=52292" TargetMode="External" Id="R65ea9a566b424eb1" /><Relationship Type="http://schemas.openxmlformats.org/officeDocument/2006/relationships/hyperlink" Target="https://portal.3gpp.org/desktopmodules/Release/ReleaseDetails.aspx?releaseId=190" TargetMode="External" Id="Rd2279bf66a7d4b83" /><Relationship Type="http://schemas.openxmlformats.org/officeDocument/2006/relationships/hyperlink" Target="https://portal.3gpp.org/desktopmodules/WorkItem/WorkItemDetails.aspx?workitemId=750167" TargetMode="External" Id="R4285ac52bd504c93" /><Relationship Type="http://schemas.openxmlformats.org/officeDocument/2006/relationships/hyperlink" Target="https://www.3gpp.org/ftp/TSG_RAN/WG1_RL1/TSGR1_94b/Docs/R1-1811976.zip" TargetMode="External" Id="R81497ca29c8d4583" /><Relationship Type="http://schemas.openxmlformats.org/officeDocument/2006/relationships/hyperlink" Target="https://webapp.etsi.org/teldir/ListPersDetails.asp?PersId=52292" TargetMode="External" Id="R6e401e7958a440ec" /><Relationship Type="http://schemas.openxmlformats.org/officeDocument/2006/relationships/hyperlink" Target="https://portal.3gpp.org/ngppapp/CreateTdoc.aspx?mode=view&amp;contributionId=945974" TargetMode="External" Id="R504c63b32cdd41d3" /><Relationship Type="http://schemas.openxmlformats.org/officeDocument/2006/relationships/hyperlink" Target="https://portal.3gpp.org/desktopmodules/Specifications/SpecificationDetails.aspx?specificationId=3236" TargetMode="External" Id="Rbff299614f7e4103" /><Relationship Type="http://schemas.openxmlformats.org/officeDocument/2006/relationships/hyperlink" Target="https://portal.3gpp.org/desktopmodules/WorkItem/WorkItemDetails.aspx?workitemId=750046" TargetMode="External" Id="Rf44bbc6a86c549ac" /><Relationship Type="http://schemas.openxmlformats.org/officeDocument/2006/relationships/hyperlink" Target="https://www.3gpp.org/ftp/TSG_RAN/WG1_RL1/TSGR1_94b/Docs/R1-1811977.zip" TargetMode="External" Id="R4de77faf3fc04303" /><Relationship Type="http://schemas.openxmlformats.org/officeDocument/2006/relationships/hyperlink" Target="https://webapp.etsi.org/teldir/ListPersDetails.asp?PersId=52292" TargetMode="External" Id="Ra7a397d2f7f541f4" /><Relationship Type="http://schemas.openxmlformats.org/officeDocument/2006/relationships/hyperlink" Target="https://portal.3gpp.org/ngppapp/CreateTdoc.aspx?mode=view&amp;contributionId=935637" TargetMode="External" Id="R617e479baa6c4675" /><Relationship Type="http://schemas.openxmlformats.org/officeDocument/2006/relationships/hyperlink" Target="https://portal.3gpp.org/ngppapp/CreateTdoc.aspx?mode=view&amp;contributionId=946150" TargetMode="External" Id="Re833b455fe4d4e7c" /><Relationship Type="http://schemas.openxmlformats.org/officeDocument/2006/relationships/hyperlink" Target="https://webapp.etsi.org/teldir/ListPersDetails.asp?PersId=52292" TargetMode="External" Id="Rc1f21775b6404440" /><Relationship Type="http://schemas.openxmlformats.org/officeDocument/2006/relationships/hyperlink" Target="https://portal.3gpp.org/ngppapp/CreateTdoc.aspx?mode=view&amp;contributionId=946151" TargetMode="External" Id="Ra55c5cf9f51249a3" /><Relationship Type="http://schemas.openxmlformats.org/officeDocument/2006/relationships/hyperlink" Target="https://portal.3gpp.org/desktopmodules/Release/ReleaseDetails.aspx?releaseId=191" TargetMode="External" Id="R93d2f8ccdb8e46b5" /><Relationship Type="http://schemas.openxmlformats.org/officeDocument/2006/relationships/hyperlink" Target="https://portal.3gpp.org/desktopmodules/WorkItem/WorkItemDetails.aspx?workitemId=750046" TargetMode="External" Id="Rb423cf3a9c1a4ed1" /><Relationship Type="http://schemas.openxmlformats.org/officeDocument/2006/relationships/hyperlink" Target="https://www.3gpp.org/ftp/TSG_RAN/WG1_RL1/TSGR1_94b/Docs/R1-1811979.zip" TargetMode="External" Id="R864657fa4a594df9" /><Relationship Type="http://schemas.openxmlformats.org/officeDocument/2006/relationships/hyperlink" Target="https://webapp.etsi.org/teldir/ListPersDetails.asp?PersId=52292" TargetMode="External" Id="R42ae1c2c4e3348a6" /><Relationship Type="http://schemas.openxmlformats.org/officeDocument/2006/relationships/hyperlink" Target="https://portal.3gpp.org/desktopmodules/Release/ReleaseDetails.aspx?releaseId=191" TargetMode="External" Id="Rb9357965afd849d2" /><Relationship Type="http://schemas.openxmlformats.org/officeDocument/2006/relationships/hyperlink" Target="https://portal.3gpp.org/desktopmodules/WorkItem/WorkItemDetails.aspx?workitemId=750046" TargetMode="External" Id="R88a616b50af1432c" /><Relationship Type="http://schemas.openxmlformats.org/officeDocument/2006/relationships/hyperlink" Target="https://www.3gpp.org/ftp/TSG_RAN/WG1_RL1/TSGR1_94b/Docs/R1-1811980.zip" TargetMode="External" Id="Rc9c21c6047974ea4" /><Relationship Type="http://schemas.openxmlformats.org/officeDocument/2006/relationships/hyperlink" Target="https://webapp.etsi.org/teldir/ListPersDetails.asp?PersId=52292" TargetMode="External" Id="R6c36b5ca38e84a64" /><Relationship Type="http://schemas.openxmlformats.org/officeDocument/2006/relationships/hyperlink" Target="https://portal.3gpp.org/desktopmodules/Release/ReleaseDetails.aspx?releaseId=191" TargetMode="External" Id="R7089b36b7ce54405" /><Relationship Type="http://schemas.openxmlformats.org/officeDocument/2006/relationships/hyperlink" Target="https://portal.3gpp.org/desktopmodules/WorkItem/WorkItemDetails.aspx?workitemId=800095" TargetMode="External" Id="R091fc9cf02d344ad" /><Relationship Type="http://schemas.openxmlformats.org/officeDocument/2006/relationships/hyperlink" Target="https://www.3gpp.org/ftp/TSG_RAN/WG1_RL1/TSGR1_94b/Docs/R1-1811981.zip" TargetMode="External" Id="Rdb985bbf3a77432d" /><Relationship Type="http://schemas.openxmlformats.org/officeDocument/2006/relationships/hyperlink" Target="https://webapp.etsi.org/teldir/ListPersDetails.asp?PersId=52292" TargetMode="External" Id="Rc0baa4def79d4a0a" /><Relationship Type="http://schemas.openxmlformats.org/officeDocument/2006/relationships/hyperlink" Target="https://portal.3gpp.org/ngppapp/CreateTdoc.aspx?mode=view&amp;contributionId=945956" TargetMode="External" Id="R59ccdc06fdfc4328" /><Relationship Type="http://schemas.openxmlformats.org/officeDocument/2006/relationships/hyperlink" Target="https://portal.3gpp.org/ngppapp/CreateTdoc.aspx?mode=view&amp;contributionId=946129" TargetMode="External" Id="R9810233ca0fa407b" /><Relationship Type="http://schemas.openxmlformats.org/officeDocument/2006/relationships/hyperlink" Target="https://portal.3gpp.org/desktopmodules/Release/ReleaseDetails.aspx?releaseId=191" TargetMode="External" Id="R1e28d4a668cb4fe7" /><Relationship Type="http://schemas.openxmlformats.org/officeDocument/2006/relationships/hyperlink" Target="https://portal.3gpp.org/desktopmodules/WorkItem/WorkItemDetails.aspx?workitemId=800093" TargetMode="External" Id="R8dfe40a19c8d41cc" /><Relationship Type="http://schemas.openxmlformats.org/officeDocument/2006/relationships/hyperlink" Target="https://www.3gpp.org/ftp/TSG_RAN/WG1_RL1/TSGR1_94b/Docs/R1-1811982.zip" TargetMode="External" Id="R0bd0c566d61c411b" /><Relationship Type="http://schemas.openxmlformats.org/officeDocument/2006/relationships/hyperlink" Target="https://webapp.etsi.org/teldir/ListPersDetails.asp?PersId=52292" TargetMode="External" Id="Rc49fd65148d24d39" /><Relationship Type="http://schemas.openxmlformats.org/officeDocument/2006/relationships/hyperlink" Target="https://portal.3gpp.org/desktopmodules/Release/ReleaseDetails.aspx?releaseId=190" TargetMode="External" Id="Rce46d226871e475a" /><Relationship Type="http://schemas.openxmlformats.org/officeDocument/2006/relationships/hyperlink" Target="https://portal.3gpp.org/desktopmodules/WorkItem/WorkItemDetails.aspx?workitemId=750167" TargetMode="External" Id="R3709339ae7794b2d" /><Relationship Type="http://schemas.openxmlformats.org/officeDocument/2006/relationships/hyperlink" Target="https://www.3gpp.org/ftp/TSG_RAN/WG1_RL1/TSGR1_94b/Docs/R1-1811983.zip" TargetMode="External" Id="R0ec7cdea163545d1" /><Relationship Type="http://schemas.openxmlformats.org/officeDocument/2006/relationships/hyperlink" Target="https://webapp.etsi.org/teldir/ListPersDetails.asp?PersId=52292" TargetMode="External" Id="Rbd9a9724a0164d67" /><Relationship Type="http://schemas.openxmlformats.org/officeDocument/2006/relationships/hyperlink" Target="https://portal.3gpp.org/desktopmodules/Release/ReleaseDetails.aspx?releaseId=190" TargetMode="External" Id="R5ef74497d2cb43ec" /><Relationship Type="http://schemas.openxmlformats.org/officeDocument/2006/relationships/hyperlink" Target="https://portal.3gpp.org/desktopmodules/WorkItem/WorkItemDetails.aspx?workitemId=750167" TargetMode="External" Id="R2b72219c764b4503" /><Relationship Type="http://schemas.openxmlformats.org/officeDocument/2006/relationships/hyperlink" Target="https://www.3gpp.org/ftp/TSG_RAN/WG1_RL1/TSGR1_94b/Docs/R1-1811984.zip" TargetMode="External" Id="R32e8b5de6d3f416b" /><Relationship Type="http://schemas.openxmlformats.org/officeDocument/2006/relationships/hyperlink" Target="https://webapp.etsi.org/teldir/ListPersDetails.asp?PersId=52292" TargetMode="External" Id="Rbce9a1fa86c549e2" /><Relationship Type="http://schemas.openxmlformats.org/officeDocument/2006/relationships/hyperlink" Target="https://portal.3gpp.org/desktopmodules/Release/ReleaseDetails.aspx?releaseId=190" TargetMode="External" Id="R2f91830dd84945bb" /><Relationship Type="http://schemas.openxmlformats.org/officeDocument/2006/relationships/hyperlink" Target="https://portal.3gpp.org/desktopmodules/WorkItem/WorkItemDetails.aspx?workitemId=750167" TargetMode="External" Id="Rfa33c163ce964483" /><Relationship Type="http://schemas.openxmlformats.org/officeDocument/2006/relationships/hyperlink" Target="https://www.3gpp.org/ftp/TSG_RAN/WG1_RL1/TSGR1_94b/Docs/R1-1811985.zip" TargetMode="External" Id="R14b92a40174c486d" /><Relationship Type="http://schemas.openxmlformats.org/officeDocument/2006/relationships/hyperlink" Target="https://webapp.etsi.org/teldir/ListPersDetails.asp?PersId=52292" TargetMode="External" Id="R0bfb162db98e4266" /><Relationship Type="http://schemas.openxmlformats.org/officeDocument/2006/relationships/hyperlink" Target="https://portal.3gpp.org/desktopmodules/Release/ReleaseDetails.aspx?releaseId=191" TargetMode="External" Id="R28bf63e904ad40b3" /><Relationship Type="http://schemas.openxmlformats.org/officeDocument/2006/relationships/hyperlink" Target="https://portal.3gpp.org/desktopmodules/WorkItem/WorkItemDetails.aspx?workitemId=750045" TargetMode="External" Id="R2e208bae92304147" /><Relationship Type="http://schemas.openxmlformats.org/officeDocument/2006/relationships/hyperlink" Target="https://www.3gpp.org/ftp/TSG_RAN/WG1_RL1/TSGR1_94b/Docs/R1-1811986.zip" TargetMode="External" Id="Rbdf449f9dab44238" /><Relationship Type="http://schemas.openxmlformats.org/officeDocument/2006/relationships/hyperlink" Target="https://webapp.etsi.org/teldir/ListPersDetails.asp?PersId=52292" TargetMode="External" Id="Rba3f13759f0c4d33" /><Relationship Type="http://schemas.openxmlformats.org/officeDocument/2006/relationships/hyperlink" Target="https://portal.3gpp.org/desktopmodules/Release/ReleaseDetails.aspx?releaseId=191" TargetMode="External" Id="Rc0b312242f714f3a" /><Relationship Type="http://schemas.openxmlformats.org/officeDocument/2006/relationships/hyperlink" Target="https://portal.3gpp.org/desktopmodules/WorkItem/WorkItemDetails.aspx?workitemId=800185" TargetMode="External" Id="R99aea132e31641c6" /><Relationship Type="http://schemas.openxmlformats.org/officeDocument/2006/relationships/hyperlink" Target="https://www.3gpp.org/ftp/TSG_RAN/WG1_RL1/TSGR1_94b/Docs/R1-1811987.zip" TargetMode="External" Id="R128f8a34f6fd4e4e" /><Relationship Type="http://schemas.openxmlformats.org/officeDocument/2006/relationships/hyperlink" Target="https://webapp.etsi.org/teldir/ListPersDetails.asp?PersId=52292" TargetMode="External" Id="Rf47dbafa11c44ad3" /><Relationship Type="http://schemas.openxmlformats.org/officeDocument/2006/relationships/hyperlink" Target="https://portal.3gpp.org/desktopmodules/Release/ReleaseDetails.aspx?releaseId=191" TargetMode="External" Id="R4af83ca62e2b4bd9" /><Relationship Type="http://schemas.openxmlformats.org/officeDocument/2006/relationships/hyperlink" Target="https://portal.3gpp.org/desktopmodules/WorkItem/WorkItemDetails.aspx?workitemId=800092" TargetMode="External" Id="R6c68fa065f5c46cb" /><Relationship Type="http://schemas.openxmlformats.org/officeDocument/2006/relationships/hyperlink" Target="https://www.3gpp.org/ftp/TSG_RAN/WG1_RL1/TSGR1_94b/Docs/R1-1811988.zip" TargetMode="External" Id="R5b81c1b08c394890" /><Relationship Type="http://schemas.openxmlformats.org/officeDocument/2006/relationships/hyperlink" Target="https://webapp.etsi.org/teldir/ListPersDetails.asp?PersId=52292" TargetMode="External" Id="R0a18b450c37d47fa" /><Relationship Type="http://schemas.openxmlformats.org/officeDocument/2006/relationships/hyperlink" Target="https://portal.3gpp.org/ngppapp/CreateTdoc.aspx?mode=view&amp;contributionId=946126" TargetMode="External" Id="Rb9b7ef680b7c48cf" /><Relationship Type="http://schemas.openxmlformats.org/officeDocument/2006/relationships/hyperlink" Target="https://portal.3gpp.org/desktopmodules/Release/ReleaseDetails.aspx?releaseId=191" TargetMode="External" Id="Rb50e1ca5280c4b73" /><Relationship Type="http://schemas.openxmlformats.org/officeDocument/2006/relationships/hyperlink" Target="https://portal.3gpp.org/desktopmodules/WorkItem/WorkItemDetails.aspx?workitemId=800185" TargetMode="External" Id="R87206046ba3c4b3c" /><Relationship Type="http://schemas.openxmlformats.org/officeDocument/2006/relationships/hyperlink" Target="https://www.3gpp.org/ftp/TSG_RAN/WG1_RL1/TSGR1_94b/Docs/R1-1811989.zip" TargetMode="External" Id="R02ac4e4b6805428a" /><Relationship Type="http://schemas.openxmlformats.org/officeDocument/2006/relationships/hyperlink" Target="https://webapp.etsi.org/teldir/ListPersDetails.asp?PersId=52292" TargetMode="External" Id="Rfd09417e759343b9" /><Relationship Type="http://schemas.openxmlformats.org/officeDocument/2006/relationships/hyperlink" Target="https://portal.3gpp.org/ngppapp/CreateTdoc.aspx?mode=view&amp;contributionId=939660" TargetMode="External" Id="R7f98bb78d4854261" /><Relationship Type="http://schemas.openxmlformats.org/officeDocument/2006/relationships/hyperlink" Target="https://portal.3gpp.org/ngppapp/CreateTdoc.aspx?mode=view&amp;contributionId=956300" TargetMode="External" Id="Rcd782dc715ad452b" /><Relationship Type="http://schemas.openxmlformats.org/officeDocument/2006/relationships/hyperlink" Target="https://www.3gpp.org/ftp/TSG_RAN/WG1_RL1/TSGR1_94b/Docs/R1-1811990.zip" TargetMode="External" Id="Rf8b65b044d3346c7" /><Relationship Type="http://schemas.openxmlformats.org/officeDocument/2006/relationships/hyperlink" Target="https://webapp.etsi.org/teldir/ListPersDetails.asp?PersId=52292" TargetMode="External" Id="Rcd36e1c2cf9a4599" /><Relationship Type="http://schemas.openxmlformats.org/officeDocument/2006/relationships/hyperlink" Target="https://portal.3gpp.org/desktopmodules/Release/ReleaseDetails.aspx?releaseId=191" TargetMode="External" Id="R2939b75c520b4d06" /><Relationship Type="http://schemas.openxmlformats.org/officeDocument/2006/relationships/hyperlink" Target="https://portal.3gpp.org/desktopmodules/WorkItem/WorkItemDetails.aspx?workitemId=800185" TargetMode="External" Id="R4634dd83837a4492" /><Relationship Type="http://schemas.openxmlformats.org/officeDocument/2006/relationships/hyperlink" Target="https://www.3gpp.org/ftp/TSG_RAN/WG1_RL1/TSGR1_94b/Docs/R1-1811991.zip" TargetMode="External" Id="Re70e1e09f5364375" /><Relationship Type="http://schemas.openxmlformats.org/officeDocument/2006/relationships/hyperlink" Target="https://webapp.etsi.org/teldir/ListPersDetails.asp?PersId=52292" TargetMode="External" Id="R2077788d3a094d47" /><Relationship Type="http://schemas.openxmlformats.org/officeDocument/2006/relationships/hyperlink" Target="https://portal.3gpp.org/ngppapp/CreateTdoc.aspx?mode=view&amp;contributionId=946050" TargetMode="External" Id="Rdbf29bf6472f46fd" /><Relationship Type="http://schemas.openxmlformats.org/officeDocument/2006/relationships/hyperlink" Target="https://portal.3gpp.org/desktopmodules/Release/ReleaseDetails.aspx?releaseId=190" TargetMode="External" Id="R473bed92aa6f4e83" /><Relationship Type="http://schemas.openxmlformats.org/officeDocument/2006/relationships/hyperlink" Target="https://portal.3gpp.org/desktopmodules/WorkItem/WorkItemDetails.aspx?workitemId=750167" TargetMode="External" Id="Rfe437f7486264291" /><Relationship Type="http://schemas.openxmlformats.org/officeDocument/2006/relationships/hyperlink" Target="https://www.3gpp.org/ftp/TSG_RAN/WG1_RL1/TSGR1_94b/Docs/R1-1811992.zip" TargetMode="External" Id="R1bda4472afb14ddb" /><Relationship Type="http://schemas.openxmlformats.org/officeDocument/2006/relationships/hyperlink" Target="https://webapp.etsi.org/teldir/ListPersDetails.asp?PersId=52292" TargetMode="External" Id="Ra505dcbfdd8a4d15" /><Relationship Type="http://schemas.openxmlformats.org/officeDocument/2006/relationships/hyperlink" Target="https://portal.3gpp.org/desktopmodules/Release/ReleaseDetails.aspx?releaseId=191" TargetMode="External" Id="Re3def33fdf884748" /><Relationship Type="http://schemas.openxmlformats.org/officeDocument/2006/relationships/hyperlink" Target="https://portal.3gpp.org/desktopmodules/WorkItem/WorkItemDetails.aspx?workitemId=800092" TargetMode="External" Id="Rcb7ef7341232481c" /><Relationship Type="http://schemas.openxmlformats.org/officeDocument/2006/relationships/hyperlink" Target="https://www.3gpp.org/ftp/TSG_RAN/WG1_RL1/TSGR1_94b/Docs/R1-1811993.zip" TargetMode="External" Id="R18e2d5557f2c484d" /><Relationship Type="http://schemas.openxmlformats.org/officeDocument/2006/relationships/hyperlink" Target="https://webapp.etsi.org/teldir/ListPersDetails.asp?PersId=52292" TargetMode="External" Id="R3baa5af702c74e92" /><Relationship Type="http://schemas.openxmlformats.org/officeDocument/2006/relationships/hyperlink" Target="https://portal.3gpp.org/desktopmodules/Release/ReleaseDetails.aspx?releaseId=191" TargetMode="External" Id="R2f00cd2cdf5947f5" /><Relationship Type="http://schemas.openxmlformats.org/officeDocument/2006/relationships/hyperlink" Target="https://portal.3gpp.org/desktopmodules/WorkItem/WorkItemDetails.aspx?workitemId=800092" TargetMode="External" Id="R139a67bd492041c8" /><Relationship Type="http://schemas.openxmlformats.org/officeDocument/2006/relationships/hyperlink" Target="https://www.3gpp.org/ftp/TSG_RAN/WG1_RL1/TSGR1_94b/Docs/R1-1811994.zip" TargetMode="External" Id="Rcf162e2391334c1a" /><Relationship Type="http://schemas.openxmlformats.org/officeDocument/2006/relationships/hyperlink" Target="https://webapp.etsi.org/teldir/ListPersDetails.asp?PersId=52292" TargetMode="External" Id="R8cc42ad516af4ab7" /><Relationship Type="http://schemas.openxmlformats.org/officeDocument/2006/relationships/hyperlink" Target="https://portal.3gpp.org/desktopmodules/Release/ReleaseDetails.aspx?releaseId=190" TargetMode="External" Id="R48570d5d59174a2c" /><Relationship Type="http://schemas.openxmlformats.org/officeDocument/2006/relationships/hyperlink" Target="https://portal.3gpp.org/desktopmodules/WorkItem/WorkItemDetails.aspx?workitemId=750167" TargetMode="External" Id="R30bbd3592d21400f" /><Relationship Type="http://schemas.openxmlformats.org/officeDocument/2006/relationships/hyperlink" Target="https://www.3gpp.org/ftp/TSG_RAN/WG1_RL1/TSGR1_94b/Docs/R1-1811995.zip" TargetMode="External" Id="Re89eb8423f5e421a" /><Relationship Type="http://schemas.openxmlformats.org/officeDocument/2006/relationships/hyperlink" Target="https://webapp.etsi.org/teldir/ListPersDetails.asp?PersId=52292" TargetMode="External" Id="Ra49404315c1f430b" /><Relationship Type="http://schemas.openxmlformats.org/officeDocument/2006/relationships/hyperlink" Target="https://portal.3gpp.org/ngppapp/CreateTdoc.aspx?mode=view&amp;contributionId=946040" TargetMode="External" Id="Raf85cf15ffdc4fd7" /><Relationship Type="http://schemas.openxmlformats.org/officeDocument/2006/relationships/hyperlink" Target="https://portal.3gpp.org/desktopmodules/Release/ReleaseDetails.aspx?releaseId=191" TargetMode="External" Id="R5ac64653a5c04c2d" /><Relationship Type="http://schemas.openxmlformats.org/officeDocument/2006/relationships/hyperlink" Target="https://portal.3gpp.org/desktopmodules/WorkItem/WorkItemDetails.aspx?workitemId=800096" TargetMode="External" Id="R38c9d6e43f134152" /><Relationship Type="http://schemas.openxmlformats.org/officeDocument/2006/relationships/hyperlink" Target="https://www.3gpp.org/ftp/TSG_RAN/WG1_RL1/TSGR1_94b/Docs/R1-1811996.zip" TargetMode="External" Id="R6049c0ca10a446ff" /><Relationship Type="http://schemas.openxmlformats.org/officeDocument/2006/relationships/hyperlink" Target="https://webapp.etsi.org/teldir/ListPersDetails.asp?PersId=52292" TargetMode="External" Id="Rf076b93519a1448b" /><Relationship Type="http://schemas.openxmlformats.org/officeDocument/2006/relationships/hyperlink" Target="https://portal.3gpp.org/ngppapp/CreateTdoc.aspx?mode=view&amp;contributionId=945996" TargetMode="External" Id="R1d5da77a89e249dd" /><Relationship Type="http://schemas.openxmlformats.org/officeDocument/2006/relationships/hyperlink" Target="https://portal.3gpp.org/desktopmodules/Release/ReleaseDetails.aspx?releaseId=190" TargetMode="External" Id="R9253243f22e543f2" /><Relationship Type="http://schemas.openxmlformats.org/officeDocument/2006/relationships/hyperlink" Target="https://portal.3gpp.org/desktopmodules/WorkItem/WorkItemDetails.aspx?workitemId=750167" TargetMode="External" Id="R150158afb2bf4a1b" /><Relationship Type="http://schemas.openxmlformats.org/officeDocument/2006/relationships/hyperlink" Target="https://www.3gpp.org/ftp/TSG_RAN/WG1_RL1/TSGR1_94b/Docs/R1-1811997.zip" TargetMode="External" Id="Rc243009a3bf743a1" /><Relationship Type="http://schemas.openxmlformats.org/officeDocument/2006/relationships/hyperlink" Target="https://webapp.etsi.org/teldir/ListPersDetails.asp?PersId=52292" TargetMode="External" Id="R47bb10fc83564e89" /><Relationship Type="http://schemas.openxmlformats.org/officeDocument/2006/relationships/hyperlink" Target="https://portal.3gpp.org/ngppapp/CreateTdoc.aspx?mode=view&amp;contributionId=945487" TargetMode="External" Id="R83ba94073f3444c1" /><Relationship Type="http://schemas.openxmlformats.org/officeDocument/2006/relationships/hyperlink" Target="https://portal.3gpp.org/ngppapp/CreateTdoc.aspx?mode=view&amp;contributionId=946160" TargetMode="External" Id="R8d8d2f29d6bf4c71" /><Relationship Type="http://schemas.openxmlformats.org/officeDocument/2006/relationships/hyperlink" Target="https://portal.3gpp.org/desktopmodules/Release/ReleaseDetails.aspx?releaseId=190" TargetMode="External" Id="R15dad2344af847c3" /><Relationship Type="http://schemas.openxmlformats.org/officeDocument/2006/relationships/hyperlink" Target="https://portal.3gpp.org/desktopmodules/WorkItem/WorkItemDetails.aspx?workitemId=750167" TargetMode="External" Id="Rf8a55691af6c4788" /><Relationship Type="http://schemas.openxmlformats.org/officeDocument/2006/relationships/hyperlink" Target="https://www.3gpp.org/ftp/TSG_RAN/WG1_RL1/TSGR1_94b/Docs/R1-1811998.zip" TargetMode="External" Id="R26141442c32f4875" /><Relationship Type="http://schemas.openxmlformats.org/officeDocument/2006/relationships/hyperlink" Target="https://webapp.etsi.org/teldir/ListPersDetails.asp?PersId=52292" TargetMode="External" Id="Rfe73006e77b64549" /><Relationship Type="http://schemas.openxmlformats.org/officeDocument/2006/relationships/hyperlink" Target="https://portal.3gpp.org/ngppapp/CreateTdoc.aspx?mode=view&amp;contributionId=945472" TargetMode="External" Id="R17fef4d907de4219" /><Relationship Type="http://schemas.openxmlformats.org/officeDocument/2006/relationships/hyperlink" Target="https://portal.3gpp.org/desktopmodules/Release/ReleaseDetails.aspx?releaseId=191" TargetMode="External" Id="Re187952c85bb4372" /><Relationship Type="http://schemas.openxmlformats.org/officeDocument/2006/relationships/hyperlink" Target="https://portal.3gpp.org/desktopmodules/WorkItem/WorkItemDetails.aspx?workitemId=800096" TargetMode="External" Id="Re9f9ddf8bfd64886" /><Relationship Type="http://schemas.openxmlformats.org/officeDocument/2006/relationships/hyperlink" Target="https://www.3gpp.org/ftp/TSG_RAN/WG1_RL1/TSGR1_94b/Docs/R1-1811999.zip" TargetMode="External" Id="R6e572e048f644e3a" /><Relationship Type="http://schemas.openxmlformats.org/officeDocument/2006/relationships/hyperlink" Target="https://webapp.etsi.org/teldir/ListPersDetails.asp?PersId=52292" TargetMode="External" Id="R937d011ca7a840cb" /><Relationship Type="http://schemas.openxmlformats.org/officeDocument/2006/relationships/hyperlink" Target="https://portal.3gpp.org/desktopmodules/Release/ReleaseDetails.aspx?releaseId=190" TargetMode="External" Id="R7ca387cdb4664ae7" /><Relationship Type="http://schemas.openxmlformats.org/officeDocument/2006/relationships/hyperlink" Target="https://portal.3gpp.org/desktopmodules/WorkItem/WorkItemDetails.aspx?workitemId=750167" TargetMode="External" Id="R7d2aca426d4d4e2a" /><Relationship Type="http://schemas.openxmlformats.org/officeDocument/2006/relationships/hyperlink" Target="https://www.3gpp.org/ftp/TSG_RAN/WG1_RL1/TSGR1_94b/Docs/R1-1812000.zip" TargetMode="External" Id="Rf8f8c26ec5b74a16" /><Relationship Type="http://schemas.openxmlformats.org/officeDocument/2006/relationships/hyperlink" Target="https://webapp.etsi.org/teldir/ListPersDetails.asp?PersId=52292" TargetMode="External" Id="R127a1b86aafd4ba3" /><Relationship Type="http://schemas.openxmlformats.org/officeDocument/2006/relationships/hyperlink" Target="https://portal.3gpp.org/desktopmodules/Release/ReleaseDetails.aspx?releaseId=191" TargetMode="External" Id="R4168295bc15347ef" /><Relationship Type="http://schemas.openxmlformats.org/officeDocument/2006/relationships/hyperlink" Target="https://portal.3gpp.org/desktopmodules/WorkItem/WorkItemDetails.aspx?workitemId=800096" TargetMode="External" Id="R84d6a8d975a243ab" /><Relationship Type="http://schemas.openxmlformats.org/officeDocument/2006/relationships/hyperlink" Target="https://www.3gpp.org/ftp/TSG_RAN/WG1_RL1/TSGR1_94b/Docs/R1-1812001.zip" TargetMode="External" Id="R897b1f940a71488d" /><Relationship Type="http://schemas.openxmlformats.org/officeDocument/2006/relationships/hyperlink" Target="https://webapp.etsi.org/teldir/ListPersDetails.asp?PersId=52292" TargetMode="External" Id="R980823374f9c4292" /><Relationship Type="http://schemas.openxmlformats.org/officeDocument/2006/relationships/hyperlink" Target="https://portal.3gpp.org/desktopmodules/Release/ReleaseDetails.aspx?releaseId=190" TargetMode="External" Id="Rb7a6f4b0f09e4cdd" /><Relationship Type="http://schemas.openxmlformats.org/officeDocument/2006/relationships/hyperlink" Target="https://www.3gpp.org/ftp/TSG_RAN/WG1_RL1/TSGR1_94b/Docs/R1-1812002.zip" TargetMode="External" Id="R10a662bd60e149a2" /><Relationship Type="http://schemas.openxmlformats.org/officeDocument/2006/relationships/hyperlink" Target="https://webapp.etsi.org/teldir/ListPersDetails.asp?PersId=52292" TargetMode="External" Id="R3b3943b1b7664e54" /><Relationship Type="http://schemas.openxmlformats.org/officeDocument/2006/relationships/hyperlink" Target="https://portal.3gpp.org/ngppapp/CreateTdoc.aspx?mode=view&amp;contributionId=946162" TargetMode="External" Id="R2fce61ef50494f22" /><Relationship Type="http://schemas.openxmlformats.org/officeDocument/2006/relationships/hyperlink" Target="https://portal.3gpp.org/desktopmodules/Release/ReleaseDetails.aspx?releaseId=191" TargetMode="External" Id="R66cd3685804a487e" /><Relationship Type="http://schemas.openxmlformats.org/officeDocument/2006/relationships/hyperlink" Target="https://portal.3gpp.org/desktopmodules/WorkItem/WorkItemDetails.aspx?workitemId=800096" TargetMode="External" Id="R43eccc3cafe04aad" /><Relationship Type="http://schemas.openxmlformats.org/officeDocument/2006/relationships/hyperlink" Target="https://www.3gpp.org/ftp/TSG_RAN/WG1_RL1/TSGR1_94b/Docs/R1-1812003.zip" TargetMode="External" Id="Rfc62d07258c045ee" /><Relationship Type="http://schemas.openxmlformats.org/officeDocument/2006/relationships/hyperlink" Target="https://webapp.etsi.org/teldir/ListPersDetails.asp?PersId=52292" TargetMode="External" Id="Ra2d07e0f66684b50" /><Relationship Type="http://schemas.openxmlformats.org/officeDocument/2006/relationships/hyperlink" Target="https://portal.3gpp.org/ngppapp/CreateTdoc.aspx?mode=view&amp;contributionId=945955" TargetMode="External" Id="R1351e96b88dc41fe" /><Relationship Type="http://schemas.openxmlformats.org/officeDocument/2006/relationships/hyperlink" Target="https://portal.3gpp.org/desktopmodules/Release/ReleaseDetails.aspx?releaseId=191" TargetMode="External" Id="Raf703c364b78483a" /><Relationship Type="http://schemas.openxmlformats.org/officeDocument/2006/relationships/hyperlink" Target="https://portal.3gpp.org/desktopmodules/WorkItem/WorkItemDetails.aspx?workitemId=750045" TargetMode="External" Id="R2ea4d6029fe04c19" /><Relationship Type="http://schemas.openxmlformats.org/officeDocument/2006/relationships/hyperlink" Target="https://www.3gpp.org/ftp/TSG_RAN/WG1_RL1/TSGR1_94b/Docs/R1-1812004.zip" TargetMode="External" Id="Refaa494bd6bf4e53" /><Relationship Type="http://schemas.openxmlformats.org/officeDocument/2006/relationships/hyperlink" Target="https://webapp.etsi.org/teldir/ListPersDetails.asp?PersId=52292" TargetMode="External" Id="R85b88cb15ea3418f" /><Relationship Type="http://schemas.openxmlformats.org/officeDocument/2006/relationships/hyperlink" Target="https://portal.3gpp.org/ngppapp/CreateTdoc.aspx?mode=view&amp;contributionId=945488" TargetMode="External" Id="R18f5c727182b495b" /><Relationship Type="http://schemas.openxmlformats.org/officeDocument/2006/relationships/hyperlink" Target="https://portal.3gpp.org/desktopmodules/Release/ReleaseDetails.aspx?releaseId=190" TargetMode="External" Id="R5bfa6e328bd542ad" /><Relationship Type="http://schemas.openxmlformats.org/officeDocument/2006/relationships/hyperlink" Target="https://portal.3gpp.org/desktopmodules/WorkItem/WorkItemDetails.aspx?workitemId=750167" TargetMode="External" Id="R470f73ead49e4ad5" /><Relationship Type="http://schemas.openxmlformats.org/officeDocument/2006/relationships/hyperlink" Target="https://www.3gpp.org/ftp/TSG_RAN/WG1_RL1/TSGR1_94b/Docs/R1-1812005.zip" TargetMode="External" Id="R5385d532180542b4" /><Relationship Type="http://schemas.openxmlformats.org/officeDocument/2006/relationships/hyperlink" Target="https://webapp.etsi.org/teldir/ListPersDetails.asp?PersId=52292" TargetMode="External" Id="R19928d7a0af24920" /><Relationship Type="http://schemas.openxmlformats.org/officeDocument/2006/relationships/hyperlink" Target="https://portal.3gpp.org/ngppapp/CreateTdoc.aspx?mode=view&amp;contributionId=946161" TargetMode="External" Id="Ra939e6d3620f483a" /><Relationship Type="http://schemas.openxmlformats.org/officeDocument/2006/relationships/hyperlink" Target="https://portal.3gpp.org/desktopmodules/Release/ReleaseDetails.aspx?releaseId=191" TargetMode="External" Id="Rf00ad718d16745fa" /><Relationship Type="http://schemas.openxmlformats.org/officeDocument/2006/relationships/hyperlink" Target="https://portal.3gpp.org/desktopmodules/WorkItem/WorkItemDetails.aspx?workitemId=800096" TargetMode="External" Id="Rfe5e0360cb954233" /><Relationship Type="http://schemas.openxmlformats.org/officeDocument/2006/relationships/hyperlink" Target="https://www.3gpp.org/ftp/TSG_RAN/WG1_RL1/TSGR1_94b/Docs/R1-1812006.zip" TargetMode="External" Id="Rc15326183ffc407f" /><Relationship Type="http://schemas.openxmlformats.org/officeDocument/2006/relationships/hyperlink" Target="https://webapp.etsi.org/teldir/ListPersDetails.asp?PersId=52292" TargetMode="External" Id="R228f6b255bee4b11" /><Relationship Type="http://schemas.openxmlformats.org/officeDocument/2006/relationships/hyperlink" Target="https://portal.3gpp.org/ngppapp/CreateTdoc.aspx?mode=view&amp;contributionId=946043" TargetMode="External" Id="Rec7bfd9a4c4141a1" /><Relationship Type="http://schemas.openxmlformats.org/officeDocument/2006/relationships/hyperlink" Target="https://portal.3gpp.org/desktopmodules/Release/ReleaseDetails.aspx?releaseId=191" TargetMode="External" Id="Rcfe006d260874ef9" /><Relationship Type="http://schemas.openxmlformats.org/officeDocument/2006/relationships/hyperlink" Target="https://portal.3gpp.org/desktopmodules/WorkItem/WorkItemDetails.aspx?workitemId=800095" TargetMode="External" Id="R1b6f70e57cf044b0" /><Relationship Type="http://schemas.openxmlformats.org/officeDocument/2006/relationships/hyperlink" Target="https://www.3gpp.org/ftp/TSG_RAN/WG1_RL1/TSGR1_94b/Docs/R1-1812007.zip" TargetMode="External" Id="Rb06d1286406f4eb3" /><Relationship Type="http://schemas.openxmlformats.org/officeDocument/2006/relationships/hyperlink" Target="https://webapp.etsi.org/teldir/ListPersDetails.asp?PersId=52292" TargetMode="External" Id="R0978e0ea1c0e45c2" /><Relationship Type="http://schemas.openxmlformats.org/officeDocument/2006/relationships/hyperlink" Target="https://portal.3gpp.org/desktopmodules/Release/ReleaseDetails.aspx?releaseId=191" TargetMode="External" Id="R23cc3a2e1b924882" /><Relationship Type="http://schemas.openxmlformats.org/officeDocument/2006/relationships/hyperlink" Target="https://portal.3gpp.org/desktopmodules/WorkItem/WorkItemDetails.aspx?workitemId=800094" TargetMode="External" Id="R6e0b69de9fff4d9d" /><Relationship Type="http://schemas.openxmlformats.org/officeDocument/2006/relationships/hyperlink" Target="https://www.3gpp.org/ftp/TSG_RAN/WG1_RL1/TSGR1_94b/Docs/R1-1812008.zip" TargetMode="External" Id="R4dd6f70b69be4a6d" /><Relationship Type="http://schemas.openxmlformats.org/officeDocument/2006/relationships/hyperlink" Target="https://webapp.etsi.org/teldir/ListPersDetails.asp?PersId=52292" TargetMode="External" Id="R2f308240aae54e7e" /><Relationship Type="http://schemas.openxmlformats.org/officeDocument/2006/relationships/hyperlink" Target="https://portal.3gpp.org/ngppapp/CreateTdoc.aspx?mode=view&amp;contributionId=946033" TargetMode="External" Id="Rd2fc386f750e4007" /><Relationship Type="http://schemas.openxmlformats.org/officeDocument/2006/relationships/hyperlink" Target="https://portal.3gpp.org/ngppapp/CreateTdoc.aspx?mode=view&amp;contributionId=946132" TargetMode="External" Id="Rff121b0207274d0a" /><Relationship Type="http://schemas.openxmlformats.org/officeDocument/2006/relationships/hyperlink" Target="https://portal.3gpp.org/desktopmodules/Release/ReleaseDetails.aspx?releaseId=190" TargetMode="External" Id="R82762bcbbed74a19" /><Relationship Type="http://schemas.openxmlformats.org/officeDocument/2006/relationships/hyperlink" Target="https://portal.3gpp.org/desktopmodules/WorkItem/WorkItemDetails.aspx?workitemId=750167" TargetMode="External" Id="R958a3fb478b242d7" /><Relationship Type="http://schemas.openxmlformats.org/officeDocument/2006/relationships/hyperlink" Target="https://www.3gpp.org/ftp/TSG_RAN/WG1_RL1/TSGR1_94b/Docs/R1-1812009.zip" TargetMode="External" Id="R835ee5f839484705" /><Relationship Type="http://schemas.openxmlformats.org/officeDocument/2006/relationships/hyperlink" Target="https://webapp.etsi.org/teldir/ListPersDetails.asp?PersId=52292" TargetMode="External" Id="R646bb53f769844f5" /><Relationship Type="http://schemas.openxmlformats.org/officeDocument/2006/relationships/hyperlink" Target="https://portal.3gpp.org/ngppapp/CreateTdoc.aspx?mode=view&amp;contributionId=945511" TargetMode="External" Id="R98038006490142e6" /><Relationship Type="http://schemas.openxmlformats.org/officeDocument/2006/relationships/hyperlink" Target="https://portal.3gpp.org/desktopmodules/Release/ReleaseDetails.aspx?releaseId=190" TargetMode="External" Id="R5db130e525284cc0" /><Relationship Type="http://schemas.openxmlformats.org/officeDocument/2006/relationships/hyperlink" Target="https://portal.3gpp.org/desktopmodules/WorkItem/WorkItemDetails.aspx?workitemId=750167" TargetMode="External" Id="Rc17b864e20224888" /><Relationship Type="http://schemas.openxmlformats.org/officeDocument/2006/relationships/hyperlink" Target="https://www.3gpp.org/ftp/TSG_RAN/WG1_RL1/TSGR1_94b/Docs/R1-1812010.zip" TargetMode="External" Id="R1f79311aa35443e4" /><Relationship Type="http://schemas.openxmlformats.org/officeDocument/2006/relationships/hyperlink" Target="https://webapp.etsi.org/teldir/ListPersDetails.asp?PersId=52292" TargetMode="External" Id="Rbad8a0a82f3248f0" /><Relationship Type="http://schemas.openxmlformats.org/officeDocument/2006/relationships/hyperlink" Target="https://portal.3gpp.org/ngppapp/CreateTdoc.aspx?mode=view&amp;contributionId=945514" TargetMode="External" Id="Ra17d98c8c0344419" /><Relationship Type="http://schemas.openxmlformats.org/officeDocument/2006/relationships/hyperlink" Target="https://portal.3gpp.org/desktopmodules/Release/ReleaseDetails.aspx?releaseId=190" TargetMode="External" Id="R0a810d814cc14ab0" /><Relationship Type="http://schemas.openxmlformats.org/officeDocument/2006/relationships/hyperlink" Target="https://portal.3gpp.org/desktopmodules/WorkItem/WorkItemDetails.aspx?workitemId=750167" TargetMode="External" Id="Racded4b2e1e04397" /><Relationship Type="http://schemas.openxmlformats.org/officeDocument/2006/relationships/hyperlink" Target="https://www.3gpp.org/ftp/TSG_RAN/WG1_RL1/TSGR1_94b/Docs/R1-1812011.zip" TargetMode="External" Id="Rdd0d22f4ee6742ae" /><Relationship Type="http://schemas.openxmlformats.org/officeDocument/2006/relationships/hyperlink" Target="https://webapp.etsi.org/teldir/ListPersDetails.asp?PersId=52292" TargetMode="External" Id="Rcb2a61ff64cd4c7e" /><Relationship Type="http://schemas.openxmlformats.org/officeDocument/2006/relationships/hyperlink" Target="https://portal.3gpp.org/ngppapp/CreateTdoc.aspx?mode=view&amp;contributionId=946051" TargetMode="External" Id="R0ec54fa321d049c8" /><Relationship Type="http://schemas.openxmlformats.org/officeDocument/2006/relationships/hyperlink" Target="https://portal.3gpp.org/desktopmodules/Release/ReleaseDetails.aspx?releaseId=190" TargetMode="External" Id="R628ac12a4295452f" /><Relationship Type="http://schemas.openxmlformats.org/officeDocument/2006/relationships/hyperlink" Target="https://portal.3gpp.org/desktopmodules/WorkItem/WorkItemDetails.aspx?workitemId=750167" TargetMode="External" Id="R2e492eb7e99a4a95" /><Relationship Type="http://schemas.openxmlformats.org/officeDocument/2006/relationships/hyperlink" Target="https://www.3gpp.org/ftp/TSG_RAN/WG1_RL1/TSGR1_94b/Docs/R1-1812012.zip" TargetMode="External" Id="R646ce4122ed348ae" /><Relationship Type="http://schemas.openxmlformats.org/officeDocument/2006/relationships/hyperlink" Target="https://webapp.etsi.org/teldir/ListPersDetails.asp?PersId=52292" TargetMode="External" Id="R97bd0f221afe4880" /><Relationship Type="http://schemas.openxmlformats.org/officeDocument/2006/relationships/hyperlink" Target="https://portal.3gpp.org/desktopmodules/Release/ReleaseDetails.aspx?releaseId=191" TargetMode="External" Id="Rbb5021d787944492" /><Relationship Type="http://schemas.openxmlformats.org/officeDocument/2006/relationships/hyperlink" Target="https://portal.3gpp.org/desktopmodules/WorkItem/WorkItemDetails.aspx?workitemId=750045" TargetMode="External" Id="R0385b141185d41a0" /><Relationship Type="http://schemas.openxmlformats.org/officeDocument/2006/relationships/hyperlink" Target="https://webapp.etsi.org/teldir/ListPersDetails.asp?PersId=52292" TargetMode="External" Id="Rf48b28bb3b924376" /><Relationship Type="http://schemas.openxmlformats.org/officeDocument/2006/relationships/hyperlink" Target="https://portal.3gpp.org/desktopmodules/Release/ReleaseDetails.aspx?releaseId=190" TargetMode="External" Id="R769a3d480fc449c8" /><Relationship Type="http://schemas.openxmlformats.org/officeDocument/2006/relationships/hyperlink" Target="https://portal.3gpp.org/desktopmodules/WorkItem/WorkItemDetails.aspx?workitemId=750167" TargetMode="External" Id="Rddfcca495d404372" /><Relationship Type="http://schemas.openxmlformats.org/officeDocument/2006/relationships/hyperlink" Target="https://www.3gpp.org/ftp/TSG_RAN/WG1_RL1/TSGR1_94b/Docs/R1-1812014.zip" TargetMode="External" Id="R8d510f14b17f4f42" /><Relationship Type="http://schemas.openxmlformats.org/officeDocument/2006/relationships/hyperlink" Target="https://webapp.etsi.org/teldir/ListPersDetails.asp?PersId=52292" TargetMode="External" Id="Rb4b9a0554df34d58" /><Relationship Type="http://schemas.openxmlformats.org/officeDocument/2006/relationships/hyperlink" Target="https://portal.3gpp.org/ngppapp/CreateTdoc.aspx?mode=view&amp;contributionId=946046" TargetMode="External" Id="R88821dda361e4a08" /><Relationship Type="http://schemas.openxmlformats.org/officeDocument/2006/relationships/hyperlink" Target="https://portal.3gpp.org/ngppapp/CreateTdoc.aspx?mode=view&amp;contributionId=946152" TargetMode="External" Id="R3b7f095129984fcf" /><Relationship Type="http://schemas.openxmlformats.org/officeDocument/2006/relationships/hyperlink" Target="https://portal.3gpp.org/desktopmodules/Release/ReleaseDetails.aspx?releaseId=191" TargetMode="External" Id="R059cedd3eb994b43" /><Relationship Type="http://schemas.openxmlformats.org/officeDocument/2006/relationships/hyperlink" Target="https://portal.3gpp.org/desktopmodules/WorkItem/WorkItemDetails.aspx?workitemId=800094" TargetMode="External" Id="R1ce9c61c00524831" /><Relationship Type="http://schemas.openxmlformats.org/officeDocument/2006/relationships/hyperlink" Target="https://www.3gpp.org/ftp/TSG_RAN/WG1_RL1/TSGR1_94b/Docs/R1-1812015.zip" TargetMode="External" Id="R964cc1c686de4ed1" /><Relationship Type="http://schemas.openxmlformats.org/officeDocument/2006/relationships/hyperlink" Target="https://webapp.etsi.org/teldir/ListPersDetails.asp?PersId=52292" TargetMode="External" Id="R4e31e988d7c8471f" /><Relationship Type="http://schemas.openxmlformats.org/officeDocument/2006/relationships/hyperlink" Target="https://portal.3gpp.org/ngppapp/CreateTdoc.aspx?mode=view&amp;contributionId=946037" TargetMode="External" Id="Radcca12e948c4ee0" /><Relationship Type="http://schemas.openxmlformats.org/officeDocument/2006/relationships/hyperlink" Target="https://portal.3gpp.org/desktopmodules/Release/ReleaseDetails.aspx?releaseId=190" TargetMode="External" Id="R2dbbae688fbb4e42" /><Relationship Type="http://schemas.openxmlformats.org/officeDocument/2006/relationships/hyperlink" Target="https://portal.3gpp.org/desktopmodules/WorkItem/WorkItemDetails.aspx?workitemId=750167" TargetMode="External" Id="Rde7c489258a144e9" /><Relationship Type="http://schemas.openxmlformats.org/officeDocument/2006/relationships/hyperlink" Target="https://www.3gpp.org/ftp/TSG_RAN/WG1_RL1/TSGR1_94b/Docs/R1-1812016.zip" TargetMode="External" Id="R2f7c75d8906847bb" /><Relationship Type="http://schemas.openxmlformats.org/officeDocument/2006/relationships/hyperlink" Target="https://webapp.etsi.org/teldir/ListPersDetails.asp?PersId=52292" TargetMode="External" Id="Ra48ff7678113445d" /><Relationship Type="http://schemas.openxmlformats.org/officeDocument/2006/relationships/hyperlink" Target="https://portal.3gpp.org/desktopmodules/Release/ReleaseDetails.aspx?releaseId=191" TargetMode="External" Id="Re32cee5a682b4fd3" /><Relationship Type="http://schemas.openxmlformats.org/officeDocument/2006/relationships/hyperlink" Target="https://portal.3gpp.org/desktopmodules/WorkItem/WorkItemDetails.aspx?workitemId=800096" TargetMode="External" Id="R37a4e47751ec4019" /><Relationship Type="http://schemas.openxmlformats.org/officeDocument/2006/relationships/hyperlink" Target="https://www.3gpp.org/ftp/TSG_RAN/WG1_RL1/TSGR1_94b/Docs/R1-1812017.zip" TargetMode="External" Id="R31d26a87f73a4256" /><Relationship Type="http://schemas.openxmlformats.org/officeDocument/2006/relationships/hyperlink" Target="https://webapp.etsi.org/teldir/ListPersDetails.asp?PersId=52292" TargetMode="External" Id="R4afa8388436347eb" /><Relationship Type="http://schemas.openxmlformats.org/officeDocument/2006/relationships/hyperlink" Target="https://portal.3gpp.org/desktopmodules/Release/ReleaseDetails.aspx?releaseId=191" TargetMode="External" Id="R13872577bc1b4243" /><Relationship Type="http://schemas.openxmlformats.org/officeDocument/2006/relationships/hyperlink" Target="https://portal.3gpp.org/desktopmodules/WorkItem/WorkItemDetails.aspx?workitemId=800096" TargetMode="External" Id="Ra27cc79cf4734759" /><Relationship Type="http://schemas.openxmlformats.org/officeDocument/2006/relationships/hyperlink" Target="https://www.3gpp.org/ftp/TSG_RAN/WG1_RL1/TSGR1_94b/Docs/R1-1812018.zip" TargetMode="External" Id="Rbc1c4bb6cfe743ba" /><Relationship Type="http://schemas.openxmlformats.org/officeDocument/2006/relationships/hyperlink" Target="https://webapp.etsi.org/teldir/ListPersDetails.asp?PersId=52292" TargetMode="External" Id="R63f85c5c6881410c" /><Relationship Type="http://schemas.openxmlformats.org/officeDocument/2006/relationships/hyperlink" Target="https://portal.3gpp.org/desktopmodules/Release/ReleaseDetails.aspx?releaseId=190" TargetMode="External" Id="R13c508da3d854c8d" /><Relationship Type="http://schemas.openxmlformats.org/officeDocument/2006/relationships/hyperlink" Target="https://portal.3gpp.org/desktopmodules/WorkItem/WorkItemDetails.aspx?workitemId=750167" TargetMode="External" Id="Rd258cee921204e0c" /><Relationship Type="http://schemas.openxmlformats.org/officeDocument/2006/relationships/hyperlink" Target="https://www.3gpp.org/ftp/TSG_RAN/WG1_RL1/TSGR1_94b/Docs/R1-1812019.zip" TargetMode="External" Id="R93aab5e2d7a34ad3" /><Relationship Type="http://schemas.openxmlformats.org/officeDocument/2006/relationships/hyperlink" Target="https://webapp.etsi.org/teldir/ListPersDetails.asp?PersId=52292" TargetMode="External" Id="R90f5feee9c6346e1" /><Relationship Type="http://schemas.openxmlformats.org/officeDocument/2006/relationships/hyperlink" Target="https://portal.3gpp.org/desktopmodules/Release/ReleaseDetails.aspx?releaseId=190" TargetMode="External" Id="R62b5d8606b104429" /><Relationship Type="http://schemas.openxmlformats.org/officeDocument/2006/relationships/hyperlink" Target="https://portal.3gpp.org/desktopmodules/WorkItem/WorkItemDetails.aspx?workitemId=750167" TargetMode="External" Id="Rc004cb58b9484731" /><Relationship Type="http://schemas.openxmlformats.org/officeDocument/2006/relationships/hyperlink" Target="https://www.3gpp.org/ftp/TSG_RAN/WG1_RL1/TSGR1_94b/Docs/R1-1812020.zip" TargetMode="External" Id="R3ef62c9b40d449ec" /><Relationship Type="http://schemas.openxmlformats.org/officeDocument/2006/relationships/hyperlink" Target="https://webapp.etsi.org/teldir/ListPersDetails.asp?PersId=52292" TargetMode="External" Id="R7c4aa24cbf7f4fc0" /><Relationship Type="http://schemas.openxmlformats.org/officeDocument/2006/relationships/hyperlink" Target="https://portal.3gpp.org/ngppapp/CreateTdoc.aspx?mode=view&amp;contributionId=939668" TargetMode="External" Id="Rce68cf970f294d0b" /><Relationship Type="http://schemas.openxmlformats.org/officeDocument/2006/relationships/hyperlink" Target="https://portal.3gpp.org/ngppapp/CreateTdoc.aspx?mode=view&amp;contributionId=946130" TargetMode="External" Id="R0cad86ba48d848f1" /><Relationship Type="http://schemas.openxmlformats.org/officeDocument/2006/relationships/hyperlink" Target="https://portal.3gpp.org/desktopmodules/Release/ReleaseDetails.aspx?releaseId=191" TargetMode="External" Id="Rec4c02216ddd42b1" /><Relationship Type="http://schemas.openxmlformats.org/officeDocument/2006/relationships/hyperlink" Target="https://portal.3gpp.org/desktopmodules/WorkItem/WorkItemDetails.aspx?workitemId=750045" TargetMode="External" Id="R502d78a52d704337" /><Relationship Type="http://schemas.openxmlformats.org/officeDocument/2006/relationships/hyperlink" Target="https://www.3gpp.org/ftp/TSG_RAN/WG1_RL1/TSGR1_94b/Docs/R1-1812021.zip" TargetMode="External" Id="R594b6cee31c54fe4" /><Relationship Type="http://schemas.openxmlformats.org/officeDocument/2006/relationships/hyperlink" Target="https://webapp.etsi.org/teldir/ListPersDetails.asp?PersId=52292" TargetMode="External" Id="R4746041dd3f14229" /><Relationship Type="http://schemas.openxmlformats.org/officeDocument/2006/relationships/hyperlink" Target="https://portal.3gpp.org/desktopmodules/Release/ReleaseDetails.aspx?releaseId=190" TargetMode="External" Id="R148753db2ba4416d" /><Relationship Type="http://schemas.openxmlformats.org/officeDocument/2006/relationships/hyperlink" Target="https://portal.3gpp.org/desktopmodules/WorkItem/WorkItemDetails.aspx?workitemId=750167" TargetMode="External" Id="Re6d89db45c804b11" /><Relationship Type="http://schemas.openxmlformats.org/officeDocument/2006/relationships/hyperlink" Target="https://www.3gpp.org/ftp/TSG_RAN/WG1_RL1/TSGR1_94b/Docs/R1-1812022.zip" TargetMode="External" Id="Rbd459b2b8a054adc" /><Relationship Type="http://schemas.openxmlformats.org/officeDocument/2006/relationships/hyperlink" Target="https://webapp.etsi.org/teldir/ListPersDetails.asp?PersId=52292" TargetMode="External" Id="R9c68ee9cc2694957" /><Relationship Type="http://schemas.openxmlformats.org/officeDocument/2006/relationships/hyperlink" Target="https://portal.3gpp.org/ngppapp/CreateTdoc.aspx?mode=view&amp;contributionId=946092" TargetMode="External" Id="Rada3080e22094462" /><Relationship Type="http://schemas.openxmlformats.org/officeDocument/2006/relationships/hyperlink" Target="https://portal.3gpp.org/desktopmodules/Release/ReleaseDetails.aspx?releaseId=191" TargetMode="External" Id="R11a0f65ecc6e4c9e" /><Relationship Type="http://schemas.openxmlformats.org/officeDocument/2006/relationships/hyperlink" Target="https://portal.3gpp.org/desktopmodules/WorkItem/WorkItemDetails.aspx?workitemId=800185" TargetMode="External" Id="R4f3bec2958314867" /><Relationship Type="http://schemas.openxmlformats.org/officeDocument/2006/relationships/hyperlink" Target="https://www.3gpp.org/ftp/TSG_RAN/WG1_RL1/TSGR1_94b/Docs/R1-1812023.zip" TargetMode="External" Id="R259b048df0634c64" /><Relationship Type="http://schemas.openxmlformats.org/officeDocument/2006/relationships/hyperlink" Target="https://webapp.etsi.org/teldir/ListPersDetails.asp?PersId=52292" TargetMode="External" Id="Rdb13bd908e204311" /><Relationship Type="http://schemas.openxmlformats.org/officeDocument/2006/relationships/hyperlink" Target="https://portal.3gpp.org/ngppapp/CreateTdoc.aspx?mode=view&amp;contributionId=946155" TargetMode="External" Id="R6222fb059dd1410b" /><Relationship Type="http://schemas.openxmlformats.org/officeDocument/2006/relationships/hyperlink" Target="https://portal.3gpp.org/desktopmodules/Release/ReleaseDetails.aspx?releaseId=190" TargetMode="External" Id="Ra58bf429a7e34597" /><Relationship Type="http://schemas.openxmlformats.org/officeDocument/2006/relationships/hyperlink" Target="https://portal.3gpp.org/desktopmodules/WorkItem/WorkItemDetails.aspx?workitemId=750167" TargetMode="External" Id="Rc5d4f143063840b6" /><Relationship Type="http://schemas.openxmlformats.org/officeDocument/2006/relationships/hyperlink" Target="https://www.3gpp.org/ftp/TSG_RAN/WG1_RL1/TSGR1_94b/Docs/R1-1812024.zip" TargetMode="External" Id="Rdcc1da8dd2e44ed4" /><Relationship Type="http://schemas.openxmlformats.org/officeDocument/2006/relationships/hyperlink" Target="https://webapp.etsi.org/teldir/ListPersDetails.asp?PersId=52292" TargetMode="External" Id="R78d48fbdc1374d46" /><Relationship Type="http://schemas.openxmlformats.org/officeDocument/2006/relationships/hyperlink" Target="https://portal.3gpp.org/ngppapp/CreateTdoc.aspx?mode=view&amp;contributionId=946076" TargetMode="External" Id="Rf8e81a85f5ed4192" /><Relationship Type="http://schemas.openxmlformats.org/officeDocument/2006/relationships/hyperlink" Target="https://portal.3gpp.org/ngppapp/CreateTdoc.aspx?mode=view&amp;contributionId=946146" TargetMode="External" Id="R056e753e82604d49" /><Relationship Type="http://schemas.openxmlformats.org/officeDocument/2006/relationships/hyperlink" Target="https://portal.3gpp.org/desktopmodules/Release/ReleaseDetails.aspx?releaseId=191" TargetMode="External" Id="Rc43613599d7744a3" /><Relationship Type="http://schemas.openxmlformats.org/officeDocument/2006/relationships/hyperlink" Target="https://portal.3gpp.org/desktopmodules/WorkItem/WorkItemDetails.aspx?workitemId=750047" TargetMode="External" Id="R7fc0551d5ff74dda" /><Relationship Type="http://schemas.openxmlformats.org/officeDocument/2006/relationships/hyperlink" Target="https://www.3gpp.org/ftp/TSG_RAN/WG1_RL1/TSGR1_94b/Docs/R1-1812025.zip" TargetMode="External" Id="R7edd793c010d4501" /><Relationship Type="http://schemas.openxmlformats.org/officeDocument/2006/relationships/hyperlink" Target="https://webapp.etsi.org/teldir/ListPersDetails.asp?PersId=52292" TargetMode="External" Id="Reb5e098de21e487e" /><Relationship Type="http://schemas.openxmlformats.org/officeDocument/2006/relationships/hyperlink" Target="https://portal.3gpp.org/ngppapp/CreateTdoc.aspx?mode=view&amp;contributionId=946085" TargetMode="External" Id="Rbe5c73d700af42f8" /><Relationship Type="http://schemas.openxmlformats.org/officeDocument/2006/relationships/hyperlink" Target="https://portal.3gpp.org/ngppapp/CreateTdoc.aspx?mode=view&amp;contributionId=946164" TargetMode="External" Id="Rd06ce506d117413d" /><Relationship Type="http://schemas.openxmlformats.org/officeDocument/2006/relationships/hyperlink" Target="https://portal.3gpp.org/desktopmodules/Release/ReleaseDetails.aspx?releaseId=191" TargetMode="External" Id="R01132cfb141f4988" /><Relationship Type="http://schemas.openxmlformats.org/officeDocument/2006/relationships/hyperlink" Target="https://portal.3gpp.org/desktopmodules/WorkItem/WorkItemDetails.aspx?workitemId=800093" TargetMode="External" Id="R0367de137f2f43f1" /><Relationship Type="http://schemas.openxmlformats.org/officeDocument/2006/relationships/hyperlink" Target="https://www.3gpp.org/ftp/TSG_RAN/WG1_RL1/TSGR1_94b/Docs/R1-1812026.zip" TargetMode="External" Id="R28ea05cf579e443f" /><Relationship Type="http://schemas.openxmlformats.org/officeDocument/2006/relationships/hyperlink" Target="https://webapp.etsi.org/teldir/ListPersDetails.asp?PersId=52292" TargetMode="External" Id="R00f16acb832a4d99" /><Relationship Type="http://schemas.openxmlformats.org/officeDocument/2006/relationships/hyperlink" Target="https://portal.3gpp.org/ngppapp/CreateTdoc.aspx?mode=view&amp;contributionId=946124" TargetMode="External" Id="Rc0c2ff8526984c43" /><Relationship Type="http://schemas.openxmlformats.org/officeDocument/2006/relationships/hyperlink" Target="https://portal.3gpp.org/desktopmodules/Release/ReleaseDetails.aspx?releaseId=191" TargetMode="External" Id="R6a7ad6df63be4e0a" /><Relationship Type="http://schemas.openxmlformats.org/officeDocument/2006/relationships/hyperlink" Target="https://portal.3gpp.org/desktopmodules/WorkItem/WorkItemDetails.aspx?workitemId=750045" TargetMode="External" Id="R79ae80f8d5274dc5" /><Relationship Type="http://schemas.openxmlformats.org/officeDocument/2006/relationships/hyperlink" Target="https://www.3gpp.org/ftp/TSG_RAN/WG1_RL1/TSGR1_94b/Docs/R1-1812027.zip" TargetMode="External" Id="R7e0f8376718a4bca" /><Relationship Type="http://schemas.openxmlformats.org/officeDocument/2006/relationships/hyperlink" Target="https://webapp.etsi.org/teldir/ListPersDetails.asp?PersId=52292" TargetMode="External" Id="Rc39491d2a64148a9" /><Relationship Type="http://schemas.openxmlformats.org/officeDocument/2006/relationships/hyperlink" Target="https://portal.3gpp.org/ngppapp/CreateTdoc.aspx?mode=view&amp;contributionId=946178" TargetMode="External" Id="R67a02620b308471a" /><Relationship Type="http://schemas.openxmlformats.org/officeDocument/2006/relationships/hyperlink" Target="https://portal.3gpp.org/desktopmodules/Release/ReleaseDetails.aspx?releaseId=190" TargetMode="External" Id="R08c9464305234c97" /><Relationship Type="http://schemas.openxmlformats.org/officeDocument/2006/relationships/hyperlink" Target="https://portal.3gpp.org/desktopmodules/WorkItem/WorkItemDetails.aspx?workitemId=750167" TargetMode="External" Id="Rd10da3e320d74fe8" /><Relationship Type="http://schemas.openxmlformats.org/officeDocument/2006/relationships/hyperlink" Target="https://www.3gpp.org/ftp/TSG_RAN/WG1_RL1/TSGR1_94b/Docs/R1-1812028.zip" TargetMode="External" Id="R5d5cff35a13e41e0" /><Relationship Type="http://schemas.openxmlformats.org/officeDocument/2006/relationships/hyperlink" Target="https://webapp.etsi.org/teldir/ListPersDetails.asp?PersId=52292" TargetMode="External" Id="R7e4d1140d8e84bb0" /><Relationship Type="http://schemas.openxmlformats.org/officeDocument/2006/relationships/hyperlink" Target="https://portal.3gpp.org/ngppapp/CreateTdoc.aspx?mode=view&amp;contributionId=946112" TargetMode="External" Id="R1e2f8d4506084f3c" /><Relationship Type="http://schemas.openxmlformats.org/officeDocument/2006/relationships/hyperlink" Target="https://portal.3gpp.org/desktopmodules/Release/ReleaseDetails.aspx?releaseId=190" TargetMode="External" Id="R06e150d9519e4f86" /><Relationship Type="http://schemas.openxmlformats.org/officeDocument/2006/relationships/hyperlink" Target="https://portal.3gpp.org/desktopmodules/WorkItem/WorkItemDetails.aspx?workitemId=750167" TargetMode="External" Id="Re8c223a9f73b4f6e" /><Relationship Type="http://schemas.openxmlformats.org/officeDocument/2006/relationships/hyperlink" Target="https://www.3gpp.org/ftp/TSG_RAN/WG1_RL1/TSGR1_94b/Docs/R1-1812029.zip" TargetMode="External" Id="Rdd434b948aee4054" /><Relationship Type="http://schemas.openxmlformats.org/officeDocument/2006/relationships/hyperlink" Target="https://webapp.etsi.org/teldir/ListPersDetails.asp?PersId=52292" TargetMode="External" Id="Rba54e88e6a7e46f1" /><Relationship Type="http://schemas.openxmlformats.org/officeDocument/2006/relationships/hyperlink" Target="https://portal.3gpp.org/desktopmodules/Release/ReleaseDetails.aspx?releaseId=190" TargetMode="External" Id="R89e808a820114a52" /><Relationship Type="http://schemas.openxmlformats.org/officeDocument/2006/relationships/hyperlink" Target="https://portal.3gpp.org/desktopmodules/WorkItem/WorkItemDetails.aspx?workitemId=750167" TargetMode="External" Id="Rc4199480f85c4ba2" /><Relationship Type="http://schemas.openxmlformats.org/officeDocument/2006/relationships/hyperlink" Target="https://www.3gpp.org/ftp/TSG_RAN/WG1_RL1/TSGR1_94b/Docs/R1-1812030.zip" TargetMode="External" Id="R99b1da3113f84798" /><Relationship Type="http://schemas.openxmlformats.org/officeDocument/2006/relationships/hyperlink" Target="https://webapp.etsi.org/teldir/ListPersDetails.asp?PersId=52292" TargetMode="External" Id="R823cb410d26f4181" /><Relationship Type="http://schemas.openxmlformats.org/officeDocument/2006/relationships/hyperlink" Target="https://portal.3gpp.org/desktopmodules/Release/ReleaseDetails.aspx?releaseId=190" TargetMode="External" Id="R68afa6c81dae4840" /><Relationship Type="http://schemas.openxmlformats.org/officeDocument/2006/relationships/hyperlink" Target="https://portal.3gpp.org/desktopmodules/WorkItem/WorkItemDetails.aspx?workitemId=750167" TargetMode="External" Id="Rce693550823143b7" /><Relationship Type="http://schemas.openxmlformats.org/officeDocument/2006/relationships/hyperlink" Target="https://www.3gpp.org/ftp/TSG_RAN/WG1_RL1/TSGR1_94b/Docs/R1-1812031.zip" TargetMode="External" Id="R1348a2ed9b974315" /><Relationship Type="http://schemas.openxmlformats.org/officeDocument/2006/relationships/hyperlink" Target="https://webapp.etsi.org/teldir/ListPersDetails.asp?PersId=52292" TargetMode="External" Id="R7cf129b5fc1a4679" /><Relationship Type="http://schemas.openxmlformats.org/officeDocument/2006/relationships/hyperlink" Target="https://portal.3gpp.org/ngppapp/CreateTdoc.aspx?mode=view&amp;contributionId=946078" TargetMode="External" Id="Rf4caffe143c949d5" /><Relationship Type="http://schemas.openxmlformats.org/officeDocument/2006/relationships/hyperlink" Target="https://portal.3gpp.org/desktopmodules/Release/ReleaseDetails.aspx?releaseId=190" TargetMode="External" Id="R30e80313dfe34feb" /><Relationship Type="http://schemas.openxmlformats.org/officeDocument/2006/relationships/hyperlink" Target="https://portal.3gpp.org/desktopmodules/WorkItem/WorkItemDetails.aspx?workitemId=750167" TargetMode="External" Id="R94f3281f6a1b4c74" /><Relationship Type="http://schemas.openxmlformats.org/officeDocument/2006/relationships/hyperlink" Target="https://www.3gpp.org/ftp/TSG_RAN/WG1_RL1/TSGR1_94b/Docs/R1-1812032.zip" TargetMode="External" Id="Ra769e5c804ae4907" /><Relationship Type="http://schemas.openxmlformats.org/officeDocument/2006/relationships/hyperlink" Target="https://webapp.etsi.org/teldir/ListPersDetails.asp?PersId=52292" TargetMode="External" Id="Rb301bd666fbb4232" /><Relationship Type="http://schemas.openxmlformats.org/officeDocument/2006/relationships/hyperlink" Target="https://portal.3gpp.org/desktopmodules/Release/ReleaseDetails.aspx?releaseId=190" TargetMode="External" Id="Rac31caae77614055" /><Relationship Type="http://schemas.openxmlformats.org/officeDocument/2006/relationships/hyperlink" Target="https://portal.3gpp.org/desktopmodules/WorkItem/WorkItemDetails.aspx?workitemId=750167" TargetMode="External" Id="R80565d2830394f14" /><Relationship Type="http://schemas.openxmlformats.org/officeDocument/2006/relationships/hyperlink" Target="https://www.3gpp.org/ftp/TSG_RAN/WG1_RL1/TSGR1_94b/Docs/R1-1812033.zip" TargetMode="External" Id="Rdd2cbdefe2a448ad" /><Relationship Type="http://schemas.openxmlformats.org/officeDocument/2006/relationships/hyperlink" Target="https://webapp.etsi.org/teldir/ListPersDetails.asp?PersId=52292" TargetMode="External" Id="R85796a717f554bd3" /><Relationship Type="http://schemas.openxmlformats.org/officeDocument/2006/relationships/hyperlink" Target="https://portal.3gpp.org/ngppapp/CreateTdoc.aspx?mode=view&amp;contributionId=945984" TargetMode="External" Id="R6894c963433448fa" /><Relationship Type="http://schemas.openxmlformats.org/officeDocument/2006/relationships/hyperlink" Target="https://portal.3gpp.org/desktopmodules/Release/ReleaseDetails.aspx?releaseId=190" TargetMode="External" Id="R7b6ac1a8f6584be1" /><Relationship Type="http://schemas.openxmlformats.org/officeDocument/2006/relationships/hyperlink" Target="https://portal.3gpp.org/desktopmodules/WorkItem/WorkItemDetails.aspx?workitemId=750167" TargetMode="External" Id="R790b311b828b4108" /><Relationship Type="http://schemas.openxmlformats.org/officeDocument/2006/relationships/hyperlink" Target="https://www.3gpp.org/ftp/TSG_RAN/WG1_RL1/TSGR1_94b/Docs/R1-1812034.zip" TargetMode="External" Id="R6151e76989c844f5" /><Relationship Type="http://schemas.openxmlformats.org/officeDocument/2006/relationships/hyperlink" Target="https://webapp.etsi.org/teldir/ListPersDetails.asp?PersId=52292" TargetMode="External" Id="Rb4dfcdbb0b6842d6" /><Relationship Type="http://schemas.openxmlformats.org/officeDocument/2006/relationships/hyperlink" Target="https://portal.3gpp.org/ngppapp/CreateTdoc.aspx?mode=view&amp;contributionId=946061" TargetMode="External" Id="R9312843305574651" /><Relationship Type="http://schemas.openxmlformats.org/officeDocument/2006/relationships/hyperlink" Target="https://portal.3gpp.org/desktopmodules/Release/ReleaseDetails.aspx?releaseId=190" TargetMode="External" Id="R5ed2cff3502749d7" /><Relationship Type="http://schemas.openxmlformats.org/officeDocument/2006/relationships/hyperlink" Target="https://portal.3gpp.org/desktopmodules/WorkItem/WorkItemDetails.aspx?workitemId=750167" TargetMode="External" Id="R173dee07ac90477a" /><Relationship Type="http://schemas.openxmlformats.org/officeDocument/2006/relationships/hyperlink" Target="https://www.3gpp.org/ftp/TSG_RAN/WG1_RL1/TSGR1_94b/Docs/R1-1812035.zip" TargetMode="External" Id="R2245e44196df4e5d" /><Relationship Type="http://schemas.openxmlformats.org/officeDocument/2006/relationships/hyperlink" Target="https://webapp.etsi.org/teldir/ListPersDetails.asp?PersId=52292" TargetMode="External" Id="Re18f7b59124b4bf9" /><Relationship Type="http://schemas.openxmlformats.org/officeDocument/2006/relationships/hyperlink" Target="https://portal.3gpp.org/desktopmodules/Release/ReleaseDetails.aspx?releaseId=190" TargetMode="External" Id="R372e053cb55a4af5" /><Relationship Type="http://schemas.openxmlformats.org/officeDocument/2006/relationships/hyperlink" Target="https://portal.3gpp.org/desktopmodules/WorkItem/WorkItemDetails.aspx?workitemId=750167" TargetMode="External" Id="R363bbbd7081b4338" /><Relationship Type="http://schemas.openxmlformats.org/officeDocument/2006/relationships/hyperlink" Target="https://www.3gpp.org/ftp/TSG_RAN/WG1_RL1/TSGR1_94b/Docs/R1-1812036.zip" TargetMode="External" Id="Rc0ca63f168774075" /><Relationship Type="http://schemas.openxmlformats.org/officeDocument/2006/relationships/hyperlink" Target="https://webapp.etsi.org/teldir/ListPersDetails.asp?PersId=52292" TargetMode="External" Id="R493f57b034ac446f" /><Relationship Type="http://schemas.openxmlformats.org/officeDocument/2006/relationships/hyperlink" Target="https://portal.3gpp.org/ngppapp/CreateTdoc.aspx?mode=view&amp;contributionId=946141" TargetMode="External" Id="R9cf3606df3994ff5" /><Relationship Type="http://schemas.openxmlformats.org/officeDocument/2006/relationships/hyperlink" Target="https://portal.3gpp.org/desktopmodules/Release/ReleaseDetails.aspx?releaseId=190" TargetMode="External" Id="Rba012fad015f44cb" /><Relationship Type="http://schemas.openxmlformats.org/officeDocument/2006/relationships/hyperlink" Target="https://portal.3gpp.org/desktopmodules/WorkItem/WorkItemDetails.aspx?workitemId=750167" TargetMode="External" Id="R8da4af30cd874c93" /><Relationship Type="http://schemas.openxmlformats.org/officeDocument/2006/relationships/hyperlink" Target="https://www.3gpp.org/ftp/TSG_RAN/WG1_RL1/TSGR1_94b/Docs/R1-1812037.zip" TargetMode="External" Id="Rcdaba3f2a0544a58" /><Relationship Type="http://schemas.openxmlformats.org/officeDocument/2006/relationships/hyperlink" Target="https://webapp.etsi.org/teldir/ListPersDetails.asp?PersId=52292" TargetMode="External" Id="R3fcaec8025c44203" /><Relationship Type="http://schemas.openxmlformats.org/officeDocument/2006/relationships/hyperlink" Target="https://portal.3gpp.org/ngppapp/CreateTdoc.aspx?mode=view&amp;contributionId=946140" TargetMode="External" Id="Ra7bdee00e2c843e6" /><Relationship Type="http://schemas.openxmlformats.org/officeDocument/2006/relationships/hyperlink" Target="https://portal.3gpp.org/desktopmodules/Release/ReleaseDetails.aspx?releaseId=190" TargetMode="External" Id="Rf7a0bd69d596493c" /><Relationship Type="http://schemas.openxmlformats.org/officeDocument/2006/relationships/hyperlink" Target="https://portal.3gpp.org/desktopmodules/WorkItem/WorkItemDetails.aspx?workitemId=750167" TargetMode="External" Id="R89abb57dceab4996" /><Relationship Type="http://schemas.openxmlformats.org/officeDocument/2006/relationships/hyperlink" Target="https://www.3gpp.org/ftp/TSG_RAN/WG1_RL1/TSGR1_94b/Docs/R1-1812038.zip" TargetMode="External" Id="Rb22b1c54861648c9" /><Relationship Type="http://schemas.openxmlformats.org/officeDocument/2006/relationships/hyperlink" Target="https://webapp.etsi.org/teldir/ListPersDetails.asp?PersId=52292" TargetMode="External" Id="Rce4f9476bc544c90" /><Relationship Type="http://schemas.openxmlformats.org/officeDocument/2006/relationships/hyperlink" Target="https://portal.3gpp.org/desktopmodules/Release/ReleaseDetails.aspx?releaseId=191" TargetMode="External" Id="R1e6fe53450e04259" /><Relationship Type="http://schemas.openxmlformats.org/officeDocument/2006/relationships/hyperlink" Target="https://portal.3gpp.org/desktopmodules/WorkItem/WorkItemDetails.aspx?workitemId=750046" TargetMode="External" Id="R3efbaec9adeb4410" /><Relationship Type="http://schemas.openxmlformats.org/officeDocument/2006/relationships/hyperlink" Target="https://www.3gpp.org/ftp/TSG_RAN/WG1_RL1/TSGR1_94b/Docs/R1-1812039.zip" TargetMode="External" Id="Rcf5da384e9274f25" /><Relationship Type="http://schemas.openxmlformats.org/officeDocument/2006/relationships/hyperlink" Target="https://webapp.etsi.org/teldir/ListPersDetails.asp?PersId=52292" TargetMode="External" Id="R577169aa86a04b6a" /><Relationship Type="http://schemas.openxmlformats.org/officeDocument/2006/relationships/hyperlink" Target="https://portal.3gpp.org/desktopmodules/Release/ReleaseDetails.aspx?releaseId=191" TargetMode="External" Id="Rc3f4c6a0e9b24d84" /><Relationship Type="http://schemas.openxmlformats.org/officeDocument/2006/relationships/hyperlink" Target="https://portal.3gpp.org/desktopmodules/WorkItem/WorkItemDetails.aspx?workitemId=800095" TargetMode="External" Id="R50d087c62dd54307" /><Relationship Type="http://schemas.openxmlformats.org/officeDocument/2006/relationships/hyperlink" Target="https://www.3gpp.org/ftp/TSG_RAN/WG1_RL1/TSGR1_94b/Docs/R1-1812040.zip" TargetMode="External" Id="Rfda1986c33774a52" /><Relationship Type="http://schemas.openxmlformats.org/officeDocument/2006/relationships/hyperlink" Target="https://webapp.etsi.org/teldir/ListPersDetails.asp?PersId=52292" TargetMode="External" Id="R402fdb02a8fc4709" /><Relationship Type="http://schemas.openxmlformats.org/officeDocument/2006/relationships/hyperlink" Target="https://portal.3gpp.org/ngppapp/CreateTdoc.aspx?mode=view&amp;contributionId=946167" TargetMode="External" Id="R41e29a752a8848de" /><Relationship Type="http://schemas.openxmlformats.org/officeDocument/2006/relationships/hyperlink" Target="https://portal.3gpp.org/desktopmodules/Release/ReleaseDetails.aspx?releaseId=190" TargetMode="External" Id="R7f97126752154585" /><Relationship Type="http://schemas.openxmlformats.org/officeDocument/2006/relationships/hyperlink" Target="https://portal.3gpp.org/desktopmodules/WorkItem/WorkItemDetails.aspx?workitemId=750167" TargetMode="External" Id="Rdc0bcff7e3784d89" /><Relationship Type="http://schemas.openxmlformats.org/officeDocument/2006/relationships/hyperlink" Target="https://www.3gpp.org/ftp/TSG_RAN/WG1_RL1/TSGR1_94b/Docs/R1-1812041.zip" TargetMode="External" Id="R6f4b33e549404d1b" /><Relationship Type="http://schemas.openxmlformats.org/officeDocument/2006/relationships/hyperlink" Target="https://webapp.etsi.org/teldir/ListPersDetails.asp?PersId=52292" TargetMode="External" Id="R0058f6d53edd437c" /><Relationship Type="http://schemas.openxmlformats.org/officeDocument/2006/relationships/hyperlink" Target="https://portal.3gpp.org/desktopmodules/Release/ReleaseDetails.aspx?releaseId=190" TargetMode="External" Id="Rea0def8a33e0433e" /><Relationship Type="http://schemas.openxmlformats.org/officeDocument/2006/relationships/hyperlink" Target="https://portal.3gpp.org/desktopmodules/WorkItem/WorkItemDetails.aspx?workitemId=750167" TargetMode="External" Id="R905fc0a1e98144b8" /><Relationship Type="http://schemas.openxmlformats.org/officeDocument/2006/relationships/hyperlink" Target="https://www.3gpp.org/ftp/TSG_RAN/WG1_RL1/TSGR1_94b/Docs/R1-1812042.zip" TargetMode="External" Id="R74ca9f1d41f54896" /><Relationship Type="http://schemas.openxmlformats.org/officeDocument/2006/relationships/hyperlink" Target="https://webapp.etsi.org/teldir/ListPersDetails.asp?PersId=52292" TargetMode="External" Id="R0a36176c64844365" /><Relationship Type="http://schemas.openxmlformats.org/officeDocument/2006/relationships/hyperlink" Target="https://portal.3gpp.org/ngppapp/CreateTdoc.aspx?mode=view&amp;contributionId=946128" TargetMode="External" Id="R1abcb7bb8b3e480e" /><Relationship Type="http://schemas.openxmlformats.org/officeDocument/2006/relationships/hyperlink" Target="https://portal.3gpp.org/desktopmodules/Release/ReleaseDetails.aspx?releaseId=191" TargetMode="External" Id="Rd314d7290b214f36" /><Relationship Type="http://schemas.openxmlformats.org/officeDocument/2006/relationships/hyperlink" Target="https://portal.3gpp.org/desktopmodules/WorkItem/WorkItemDetails.aspx?workitemId=750047" TargetMode="External" Id="R915b2e3a63b64b9f" /><Relationship Type="http://schemas.openxmlformats.org/officeDocument/2006/relationships/hyperlink" Target="https://www.3gpp.org/ftp/TSG_RAN/WG1_RL1/TSGR1_94b/Docs/R1-1812043.zip" TargetMode="External" Id="Rbb1c90e607a34348" /><Relationship Type="http://schemas.openxmlformats.org/officeDocument/2006/relationships/hyperlink" Target="https://webapp.etsi.org/teldir/ListPersDetails.asp?PersId=52292" TargetMode="External" Id="R056e2c2abd9b4f0c" /><Relationship Type="http://schemas.openxmlformats.org/officeDocument/2006/relationships/hyperlink" Target="https://portal.3gpp.org/desktopmodules/Release/ReleaseDetails.aspx?releaseId=191" TargetMode="External" Id="R2cba8048d8fa4c97" /><Relationship Type="http://schemas.openxmlformats.org/officeDocument/2006/relationships/hyperlink" Target="https://portal.3gpp.org/desktopmodules/WorkItem/WorkItemDetails.aspx?workitemId=800096" TargetMode="External" Id="Re952a8f3e83b4833" /><Relationship Type="http://schemas.openxmlformats.org/officeDocument/2006/relationships/hyperlink" Target="https://www.3gpp.org/ftp/TSG_RAN/WG1_RL1/TSGR1_94b/Docs/R1-1812044.zip" TargetMode="External" Id="R4454390238e24787" /><Relationship Type="http://schemas.openxmlformats.org/officeDocument/2006/relationships/hyperlink" Target="https://webapp.etsi.org/teldir/ListPersDetails.asp?PersId=52292" TargetMode="External" Id="Rd7329d3ceace4f15" /><Relationship Type="http://schemas.openxmlformats.org/officeDocument/2006/relationships/hyperlink" Target="https://portal.3gpp.org/ngppapp/CreateTdoc.aspx?mode=view&amp;contributionId=945523" TargetMode="External" Id="Ra36d75cac73f4976" /><Relationship Type="http://schemas.openxmlformats.org/officeDocument/2006/relationships/hyperlink" Target="https://portal.3gpp.org/desktopmodules/Release/ReleaseDetails.aspx?releaseId=191" TargetMode="External" Id="R388def40097e4145" /><Relationship Type="http://schemas.openxmlformats.org/officeDocument/2006/relationships/hyperlink" Target="https://portal.3gpp.org/desktopmodules/WorkItem/WorkItemDetails.aspx?workitemId=800096" TargetMode="External" Id="R80099bdf99c74d73" /><Relationship Type="http://schemas.openxmlformats.org/officeDocument/2006/relationships/hyperlink" Target="https://www.3gpp.org/ftp/TSG_RAN/WG1_RL1/TSGR1_94b/Docs/R1-1812045.zip" TargetMode="External" Id="R1cd0551e05c24bbf" /><Relationship Type="http://schemas.openxmlformats.org/officeDocument/2006/relationships/hyperlink" Target="https://webapp.etsi.org/teldir/ListPersDetails.asp?PersId=52292" TargetMode="External" Id="R2a8fd8d3f7574f8e" /><Relationship Type="http://schemas.openxmlformats.org/officeDocument/2006/relationships/hyperlink" Target="https://portal.3gpp.org/desktopmodules/Release/ReleaseDetails.aspx?releaseId=190" TargetMode="External" Id="Reff1b0f60364488c" /><Relationship Type="http://schemas.openxmlformats.org/officeDocument/2006/relationships/hyperlink" Target="https://portal.3gpp.org/desktopmodules/WorkItem/WorkItemDetails.aspx?workitemId=750167" TargetMode="External" Id="Rdce1180b4c8e4a08" /><Relationship Type="http://schemas.openxmlformats.org/officeDocument/2006/relationships/hyperlink" Target="https://www.3gpp.org/ftp/TSG_RAN/WG1_RL1/TSGR1_94b/Docs/R1-1812046.zip" TargetMode="External" Id="R3be2e3a44d0a4642" /><Relationship Type="http://schemas.openxmlformats.org/officeDocument/2006/relationships/hyperlink" Target="https://webapp.etsi.org/teldir/ListPersDetails.asp?PersId=52292" TargetMode="External" Id="Rdf2ba3d9c0314766" /><Relationship Type="http://schemas.openxmlformats.org/officeDocument/2006/relationships/hyperlink" Target="https://portal.3gpp.org/ngppapp/CreateTdoc.aspx?mode=view&amp;contributionId=946081" TargetMode="External" Id="Rb043391893cf49cd" /><Relationship Type="http://schemas.openxmlformats.org/officeDocument/2006/relationships/hyperlink" Target="https://portal.3gpp.org/ngppapp/CreateTdoc.aspx?mode=view&amp;contributionId=946180" TargetMode="External" Id="R1abb009b17d74e42" /><Relationship Type="http://schemas.openxmlformats.org/officeDocument/2006/relationships/hyperlink" Target="https://portal.3gpp.org/desktopmodules/Specifications/SpecificationDetails.aspx?specificationId=3236" TargetMode="External" Id="R22c318691f584793" /><Relationship Type="http://schemas.openxmlformats.org/officeDocument/2006/relationships/hyperlink" Target="https://portal.3gpp.org/desktopmodules/WorkItem/WorkItemDetails.aspx?workitemId=750046" TargetMode="External" Id="R1b8cfa2b54784ae2" /><Relationship Type="http://schemas.openxmlformats.org/officeDocument/2006/relationships/hyperlink" Target="https://www.3gpp.org/ftp/TSG_RAN/WG1_RL1/TSGR1_94b/Docs/R1-1812047.zip" TargetMode="External" Id="Ree4f0a67a8ae4dd5" /><Relationship Type="http://schemas.openxmlformats.org/officeDocument/2006/relationships/hyperlink" Target="https://webapp.etsi.org/teldir/ListPersDetails.asp?PersId=52292" TargetMode="External" Id="R13e8a40dfe574f1b" /><Relationship Type="http://schemas.openxmlformats.org/officeDocument/2006/relationships/hyperlink" Target="https://portal.3gpp.org/ngppapp/CreateTdoc.aspx?mode=view&amp;contributionId=946082" TargetMode="External" Id="R4276fb9ac0804b50" /><Relationship Type="http://schemas.openxmlformats.org/officeDocument/2006/relationships/hyperlink" Target="https://portal.3gpp.org/desktopmodules/Release/ReleaseDetails.aspx?releaseId=191" TargetMode="External" Id="Rb633cac06a5a46d6" /><Relationship Type="http://schemas.openxmlformats.org/officeDocument/2006/relationships/hyperlink" Target="https://portal.3gpp.org/desktopmodules/WorkItem/WorkItemDetails.aspx?workitemId=750046" TargetMode="External" Id="R8f865cc6e4b64550" /><Relationship Type="http://schemas.openxmlformats.org/officeDocument/2006/relationships/hyperlink" Target="https://www.3gpp.org/ftp/TSG_RAN/WG1_RL1/TSGR1_94b/Docs/R1-1812048.zip" TargetMode="External" Id="R9d064e6dae104953" /><Relationship Type="http://schemas.openxmlformats.org/officeDocument/2006/relationships/hyperlink" Target="https://webapp.etsi.org/teldir/ListPersDetails.asp?PersId=52292" TargetMode="External" Id="Racb510eafcdb4ab7" /><Relationship Type="http://schemas.openxmlformats.org/officeDocument/2006/relationships/hyperlink" Target="https://portal.3gpp.org/ngppapp/CreateTdoc.aspx?mode=view&amp;contributionId=946118" TargetMode="External" Id="R1611156549534eb3" /><Relationship Type="http://schemas.openxmlformats.org/officeDocument/2006/relationships/hyperlink" Target="https://portal.3gpp.org/desktopmodules/Release/ReleaseDetails.aspx?releaseId=191" TargetMode="External" Id="R5fa0a750b5f9447e" /><Relationship Type="http://schemas.openxmlformats.org/officeDocument/2006/relationships/hyperlink" Target="https://portal.3gpp.org/desktopmodules/WorkItem/WorkItemDetails.aspx?workitemId=800094" TargetMode="External" Id="Rcf801885429d4e1f" /><Relationship Type="http://schemas.openxmlformats.org/officeDocument/2006/relationships/hyperlink" Target="https://www.3gpp.org/ftp/TSG_RAN/WG1_RL1/TSGR1_94b/Docs/R1-1812049.zip" TargetMode="External" Id="R8020a4eacf6a4cce" /><Relationship Type="http://schemas.openxmlformats.org/officeDocument/2006/relationships/hyperlink" Target="https://webapp.etsi.org/teldir/ListPersDetails.asp?PersId=52292" TargetMode="External" Id="R45a75538695d4a55" /><Relationship Type="http://schemas.openxmlformats.org/officeDocument/2006/relationships/hyperlink" Target="https://portal.3gpp.org/desktopmodules/Release/ReleaseDetails.aspx?releaseId=191" TargetMode="External" Id="R0c6b10df9a984942" /><Relationship Type="http://schemas.openxmlformats.org/officeDocument/2006/relationships/hyperlink" Target="https://portal.3gpp.org/desktopmodules/Specifications/SpecificationDetails.aspx?specificationId=3235" TargetMode="External" Id="Rdb0d5d6c031d40ef" /><Relationship Type="http://schemas.openxmlformats.org/officeDocument/2006/relationships/hyperlink" Target="https://portal.3gpp.org/desktopmodules/WorkItem/WorkItemDetails.aspx?workitemId=750045" TargetMode="External" Id="R7c2eea52cd524edb" /><Relationship Type="http://schemas.openxmlformats.org/officeDocument/2006/relationships/hyperlink" Target="https://www.3gpp.org/ftp/TSG_RAN/WG1_RL1/TSGR1_94b/Docs/R1-1812050.zip" TargetMode="External" Id="Ra4995f777d3244bd" /><Relationship Type="http://schemas.openxmlformats.org/officeDocument/2006/relationships/hyperlink" Target="https://webapp.etsi.org/teldir/ListPersDetails.asp?PersId=52292" TargetMode="External" Id="Rf44519e1ac934d39" /><Relationship Type="http://schemas.openxmlformats.org/officeDocument/2006/relationships/hyperlink" Target="https://portal.3gpp.org/desktopmodules/Release/ReleaseDetails.aspx?releaseId=191" TargetMode="External" Id="Re11ab6503831472b" /><Relationship Type="http://schemas.openxmlformats.org/officeDocument/2006/relationships/hyperlink" Target="https://portal.3gpp.org/desktopmodules/Specifications/SpecificationDetails.aspx?specificationId=3232" TargetMode="External" Id="R4fca227494bd46ca" /><Relationship Type="http://schemas.openxmlformats.org/officeDocument/2006/relationships/hyperlink" Target="https://portal.3gpp.org/desktopmodules/WorkItem/WorkItemDetails.aspx?workitemId=750047" TargetMode="External" Id="Rdd2dfc3661bc40e7" /><Relationship Type="http://schemas.openxmlformats.org/officeDocument/2006/relationships/hyperlink" Target="https://www.3gpp.org/ftp/TSG_RAN/WG1_RL1/TSGR1_94b/Docs/R1-1812051.zip" TargetMode="External" Id="R45a7003f721a4dbb" /><Relationship Type="http://schemas.openxmlformats.org/officeDocument/2006/relationships/hyperlink" Target="https://webapp.etsi.org/teldir/ListPersDetails.asp?PersId=52292" TargetMode="External" Id="Rc5853b2e4c5e40af" /><Relationship Type="http://schemas.openxmlformats.org/officeDocument/2006/relationships/hyperlink" Target="https://portal.3gpp.org/ngppapp/CreateTdoc.aspx?mode=view&amp;contributionId=946127" TargetMode="External" Id="Rece6976272744858" /><Relationship Type="http://schemas.openxmlformats.org/officeDocument/2006/relationships/hyperlink" Target="https://portal.3gpp.org/desktopmodules/Release/ReleaseDetails.aspx?releaseId=190" TargetMode="External" Id="R6e2f3a2ba663427b" /><Relationship Type="http://schemas.openxmlformats.org/officeDocument/2006/relationships/hyperlink" Target="https://portal.3gpp.org/desktopmodules/WorkItem/WorkItemDetails.aspx?workitemId=750167" TargetMode="External" Id="R967923488dfa4b49" /><Relationship Type="http://schemas.openxmlformats.org/officeDocument/2006/relationships/hyperlink" Target="https://www.3gpp.org/ftp/TSG_RAN/WG1_RL1/TSGR1_94b/Docs/R1-1812052.zip" TargetMode="External" Id="R18c00011753d4f46" /><Relationship Type="http://schemas.openxmlformats.org/officeDocument/2006/relationships/hyperlink" Target="https://webapp.etsi.org/teldir/ListPersDetails.asp?PersId=52292" TargetMode="External" Id="R84556afb71f74b43" /><Relationship Type="http://schemas.openxmlformats.org/officeDocument/2006/relationships/hyperlink" Target="https://portal.3gpp.org/ngppapp/CreateTdoc.aspx?mode=view&amp;contributionId=946168" TargetMode="External" Id="Rdda3519f32f043a0" /><Relationship Type="http://schemas.openxmlformats.org/officeDocument/2006/relationships/hyperlink" Target="https://portal.3gpp.org/desktopmodules/Release/ReleaseDetails.aspx?releaseId=190" TargetMode="External" Id="Rc0b7380ef8944dd9" /><Relationship Type="http://schemas.openxmlformats.org/officeDocument/2006/relationships/hyperlink" Target="https://portal.3gpp.org/desktopmodules/WorkItem/WorkItemDetails.aspx?workitemId=750167" TargetMode="External" Id="R9c0d45b749104e40" /><Relationship Type="http://schemas.openxmlformats.org/officeDocument/2006/relationships/hyperlink" Target="https://www.3gpp.org/ftp/TSG_RAN/WG1_RL1/TSGR1_94b/Docs/R1-1812053.zip" TargetMode="External" Id="Rd25abb4ec8234671" /><Relationship Type="http://schemas.openxmlformats.org/officeDocument/2006/relationships/hyperlink" Target="https://webapp.etsi.org/teldir/ListPersDetails.asp?PersId=52292" TargetMode="External" Id="Rdba694f80b1d465a" /><Relationship Type="http://schemas.openxmlformats.org/officeDocument/2006/relationships/hyperlink" Target="https://portal.3gpp.org/ngppapp/CreateTdoc.aspx?mode=view&amp;contributionId=946176" TargetMode="External" Id="Re7e055f25d7c463f" /><Relationship Type="http://schemas.openxmlformats.org/officeDocument/2006/relationships/hyperlink" Target="https://portal.3gpp.org/desktopmodules/Release/ReleaseDetails.aspx?releaseId=190" TargetMode="External" Id="R01373c7cf0974d88" /><Relationship Type="http://schemas.openxmlformats.org/officeDocument/2006/relationships/hyperlink" Target="https://portal.3gpp.org/desktopmodules/WorkItem/WorkItemDetails.aspx?workitemId=750167" TargetMode="External" Id="R809ed8fa89e54814" /><Relationship Type="http://schemas.openxmlformats.org/officeDocument/2006/relationships/hyperlink" Target="https://www.3gpp.org/ftp/TSG_RAN/WG1_RL1/TSGR1_94b/Docs/R1-1812054.zip" TargetMode="External" Id="R4aa84557f8ad46ad" /><Relationship Type="http://schemas.openxmlformats.org/officeDocument/2006/relationships/hyperlink" Target="https://webapp.etsi.org/teldir/ListPersDetails.asp?PersId=52292" TargetMode="External" Id="R4de575538e154c38" /><Relationship Type="http://schemas.openxmlformats.org/officeDocument/2006/relationships/hyperlink" Target="https://portal.3gpp.org/desktopmodules/Release/ReleaseDetails.aspx?releaseId=190" TargetMode="External" Id="R21c64bce87cc4caf" /><Relationship Type="http://schemas.openxmlformats.org/officeDocument/2006/relationships/hyperlink" Target="https://portal.3gpp.org/desktopmodules/WorkItem/WorkItemDetails.aspx?workitemId=750167" TargetMode="External" Id="Refae7a59dfd3451e" /><Relationship Type="http://schemas.openxmlformats.org/officeDocument/2006/relationships/hyperlink" Target="https://www.3gpp.org/ftp/TSG_RAN/WG1_RL1/TSGR1_94b/Docs/R1-1812055.zip" TargetMode="External" Id="R32d89bd0e3484126" /><Relationship Type="http://schemas.openxmlformats.org/officeDocument/2006/relationships/hyperlink" Target="https://webapp.etsi.org/teldir/ListPersDetails.asp?PersId=52292" TargetMode="External" Id="R26624429c726423c" /><Relationship Type="http://schemas.openxmlformats.org/officeDocument/2006/relationships/hyperlink" Target="https://portal.3gpp.org/desktopmodules/Release/ReleaseDetails.aspx?releaseId=191" TargetMode="External" Id="R89f95ac7ae5e4d1e" /><Relationship Type="http://schemas.openxmlformats.org/officeDocument/2006/relationships/hyperlink" Target="https://portal.3gpp.org/desktopmodules/WorkItem/WorkItemDetails.aspx?workitemId=800095" TargetMode="External" Id="Rd847dfbaf65e4133" /><Relationship Type="http://schemas.openxmlformats.org/officeDocument/2006/relationships/hyperlink" Target="https://www.3gpp.org/ftp/TSG_RAN/WG1_RL1/TSGR1_94b/Docs/R1-1812056.zip" TargetMode="External" Id="R8b756d5540184d52" /><Relationship Type="http://schemas.openxmlformats.org/officeDocument/2006/relationships/hyperlink" Target="https://webapp.etsi.org/teldir/ListPersDetails.asp?PersId=52292" TargetMode="External" Id="Rac35441b64c94b55" /><Relationship Type="http://schemas.openxmlformats.org/officeDocument/2006/relationships/hyperlink" Target="https://portal.3gpp.org/ngppapp/CreateTdoc.aspx?mode=view&amp;contributionId=946101" TargetMode="External" Id="Rf404c072a93f41cf" /><Relationship Type="http://schemas.openxmlformats.org/officeDocument/2006/relationships/hyperlink" Target="https://portal.3gpp.org/desktopmodules/Release/ReleaseDetails.aspx?releaseId=190" TargetMode="External" Id="R7c8667c1b5744c36" /><Relationship Type="http://schemas.openxmlformats.org/officeDocument/2006/relationships/hyperlink" Target="https://portal.3gpp.org/desktopmodules/WorkItem/WorkItemDetails.aspx?workitemId=750167" TargetMode="External" Id="R5be83590a6c24662" /><Relationship Type="http://schemas.openxmlformats.org/officeDocument/2006/relationships/hyperlink" Target="https://www.3gpp.org/ftp/TSG_RAN/WG1_RL1/TSGR1_94b/Docs/R1-1812057.zip" TargetMode="External" Id="R58a4d5614f4d4fa4" /><Relationship Type="http://schemas.openxmlformats.org/officeDocument/2006/relationships/hyperlink" Target="https://webapp.etsi.org/teldir/ListPersDetails.asp?PersId=52292" TargetMode="External" Id="Rf5b47197fa9a4b7e" /><Relationship Type="http://schemas.openxmlformats.org/officeDocument/2006/relationships/hyperlink" Target="https://portal.3gpp.org/ngppapp/CreateTdoc.aspx?mode=view&amp;contributionId=946109" TargetMode="External" Id="Re276ddf2202343cc" /><Relationship Type="http://schemas.openxmlformats.org/officeDocument/2006/relationships/hyperlink" Target="https://portal.3gpp.org/desktopmodules/Release/ReleaseDetails.aspx?releaseId=191" TargetMode="External" Id="Re103bb4db67240c7" /><Relationship Type="http://schemas.openxmlformats.org/officeDocument/2006/relationships/hyperlink" Target="https://portal.3gpp.org/desktopmodules/WorkItem/WorkItemDetails.aspx?workitemId=800096" TargetMode="External" Id="Rf25acd6a92374944" /><Relationship Type="http://schemas.openxmlformats.org/officeDocument/2006/relationships/hyperlink" Target="https://www.3gpp.org/ftp/TSG_RAN/WG1_RL1/TSGR1_94b/Docs/R1-1812058.zip" TargetMode="External" Id="Rb7f2ebd0a53f49f0" /><Relationship Type="http://schemas.openxmlformats.org/officeDocument/2006/relationships/hyperlink" Target="https://webapp.etsi.org/teldir/ListPersDetails.asp?PersId=52292" TargetMode="External" Id="R55c98898eb124040" /><Relationship Type="http://schemas.openxmlformats.org/officeDocument/2006/relationships/hyperlink" Target="https://portal.3gpp.org/ngppapp/CreateTdoc.aspx?mode=view&amp;contributionId=946106" TargetMode="External" Id="Ra40eee31a5db4ba5" /><Relationship Type="http://schemas.openxmlformats.org/officeDocument/2006/relationships/hyperlink" Target="https://portal.3gpp.org/desktopmodules/Release/ReleaseDetails.aspx?releaseId=191" TargetMode="External" Id="R258282c3ba024874" /><Relationship Type="http://schemas.openxmlformats.org/officeDocument/2006/relationships/hyperlink" Target="https://portal.3gpp.org/desktopmodules/WorkItem/WorkItemDetails.aspx?workitemId=800096" TargetMode="External" Id="Rfd73bc3f925f43fd" /><Relationship Type="http://schemas.openxmlformats.org/officeDocument/2006/relationships/hyperlink" Target="https://www.3gpp.org/ftp/TSG_RAN/WG1_RL1/TSGR1_94b/Docs/R1-1812059.zip" TargetMode="External" Id="Rb082ec00d5234e58" /><Relationship Type="http://schemas.openxmlformats.org/officeDocument/2006/relationships/hyperlink" Target="https://webapp.etsi.org/teldir/ListPersDetails.asp?PersId=52292" TargetMode="External" Id="R7ce8e31bd29247c2" /><Relationship Type="http://schemas.openxmlformats.org/officeDocument/2006/relationships/hyperlink" Target="https://portal.3gpp.org/desktopmodules/Release/ReleaseDetails.aspx?releaseId=190" TargetMode="External" Id="Rd1d68b6c776d4a13" /><Relationship Type="http://schemas.openxmlformats.org/officeDocument/2006/relationships/hyperlink" Target="https://portal.3gpp.org/desktopmodules/WorkItem/WorkItemDetails.aspx?workitemId=750167" TargetMode="External" Id="R0992db25402242ba" /><Relationship Type="http://schemas.openxmlformats.org/officeDocument/2006/relationships/hyperlink" Target="https://www.3gpp.org/ftp/TSG_RAN/WG1_RL1/TSGR1_94b/Docs/R1-1812060.zip" TargetMode="External" Id="R35660a47b3244a53" /><Relationship Type="http://schemas.openxmlformats.org/officeDocument/2006/relationships/hyperlink" Target="https://webapp.etsi.org/teldir/ListPersDetails.asp?PersId=52292" TargetMode="External" Id="Rd2e87e7381204d84" /><Relationship Type="http://schemas.openxmlformats.org/officeDocument/2006/relationships/hyperlink" Target="https://portal.3gpp.org/ngppapp/CreateTdoc.aspx?mode=view&amp;contributionId=946129" TargetMode="External" Id="Rd9619d408e5d4ac7" /><Relationship Type="http://schemas.openxmlformats.org/officeDocument/2006/relationships/hyperlink" Target="https://portal.3gpp.org/desktopmodules/Release/ReleaseDetails.aspx?releaseId=191" TargetMode="External" Id="R0f2c18ad73174360" /><Relationship Type="http://schemas.openxmlformats.org/officeDocument/2006/relationships/hyperlink" Target="https://portal.3gpp.org/desktopmodules/WorkItem/WorkItemDetails.aspx?workitemId=800093" TargetMode="External" Id="Rc2bb620794a849b9" /><Relationship Type="http://schemas.openxmlformats.org/officeDocument/2006/relationships/hyperlink" Target="https://www.3gpp.org/ftp/TSG_RAN/WG1_RL1/TSGR1_94b/Docs/R1-1812061.zip" TargetMode="External" Id="R11a43bf5221441b6" /><Relationship Type="http://schemas.openxmlformats.org/officeDocument/2006/relationships/hyperlink" Target="https://webapp.etsi.org/teldir/ListPersDetails.asp?PersId=52292" TargetMode="External" Id="R12c9a5a7745f44e6" /><Relationship Type="http://schemas.openxmlformats.org/officeDocument/2006/relationships/hyperlink" Target="https://www.3gpp.org/ftp/TSG_RAN/WG1_RL1/TSGR1_94b/Docs/R1-1812062.zip" TargetMode="External" Id="R054c9e7b779b4162" /><Relationship Type="http://schemas.openxmlformats.org/officeDocument/2006/relationships/hyperlink" Target="https://webapp.etsi.org/teldir/ListPersDetails.asp?PersId=52292" TargetMode="External" Id="R1db740b0114a49fb" /><Relationship Type="http://schemas.openxmlformats.org/officeDocument/2006/relationships/hyperlink" Target="https://portal.3gpp.org/desktopmodules/Release/ReleaseDetails.aspx?releaseId=190" TargetMode="External" Id="R25f9103a23884c13" /><Relationship Type="http://schemas.openxmlformats.org/officeDocument/2006/relationships/hyperlink" Target="https://portal.3gpp.org/desktopmodules/WorkItem/WorkItemDetails.aspx?workitemId=750167" TargetMode="External" Id="R562c3b0751714b2d" /><Relationship Type="http://schemas.openxmlformats.org/officeDocument/2006/relationships/hyperlink" Target="https://www.3gpp.org/ftp/TSG_RAN/WG1_RL1/TSGR1_94b/Docs/R1-1812063.zip" TargetMode="External" Id="Ra63ed2162d5d4424" /><Relationship Type="http://schemas.openxmlformats.org/officeDocument/2006/relationships/hyperlink" Target="https://webapp.etsi.org/teldir/ListPersDetails.asp?PersId=52292" TargetMode="External" Id="R64986185935341de" /><Relationship Type="http://schemas.openxmlformats.org/officeDocument/2006/relationships/hyperlink" Target="https://portal.3gpp.org/ngppapp/CreateTdoc.aspx?mode=view&amp;contributionId=946144" TargetMode="External" Id="R95831630f9d44734" /><Relationship Type="http://schemas.openxmlformats.org/officeDocument/2006/relationships/hyperlink" Target="https://portal.3gpp.org/desktopmodules/Release/ReleaseDetails.aspx?releaseId=190" TargetMode="External" Id="Rbf77382234544dc6" /><Relationship Type="http://schemas.openxmlformats.org/officeDocument/2006/relationships/hyperlink" Target="https://portal.3gpp.org/desktopmodules/WorkItem/WorkItemDetails.aspx?workitemId=750167" TargetMode="External" Id="R6e961a81033d471d" /><Relationship Type="http://schemas.openxmlformats.org/officeDocument/2006/relationships/hyperlink" Target="https://www.3gpp.org/ftp/TSG_RAN/WG1_RL1/TSGR1_94b/Docs/R1-1812064.zip" TargetMode="External" Id="R26cc7683419e4a5e" /><Relationship Type="http://schemas.openxmlformats.org/officeDocument/2006/relationships/hyperlink" Target="https://webapp.etsi.org/teldir/ListPersDetails.asp?PersId=52292" TargetMode="External" Id="R0e000017a6f1463a" /><Relationship Type="http://schemas.openxmlformats.org/officeDocument/2006/relationships/hyperlink" Target="https://portal.3gpp.org/ngppapp/CreateTdoc.aspx?mode=view&amp;contributionId=946156" TargetMode="External" Id="R37574cbb5c524d15" /><Relationship Type="http://schemas.openxmlformats.org/officeDocument/2006/relationships/hyperlink" Target="https://portal.3gpp.org/desktopmodules/Release/ReleaseDetails.aspx?releaseId=190" TargetMode="External" Id="Rb713dc71c3314889" /><Relationship Type="http://schemas.openxmlformats.org/officeDocument/2006/relationships/hyperlink" Target="https://portal.3gpp.org/desktopmodules/WorkItem/WorkItemDetails.aspx?workitemId=750167" TargetMode="External" Id="R0c9a93f744654f9d" /><Relationship Type="http://schemas.openxmlformats.org/officeDocument/2006/relationships/hyperlink" Target="https://www.3gpp.org/ftp/TSG_RAN/WG1_RL1/TSGR1_94b/Docs/R1-1812065.zip" TargetMode="External" Id="R970f9c2de5ed43db" /><Relationship Type="http://schemas.openxmlformats.org/officeDocument/2006/relationships/hyperlink" Target="https://webapp.etsi.org/teldir/ListPersDetails.asp?PersId=52292" TargetMode="External" Id="R6b889d17381b427b" /><Relationship Type="http://schemas.openxmlformats.org/officeDocument/2006/relationships/hyperlink" Target="https://portal.3gpp.org/ngppapp/CreateTdoc.aspx?mode=view&amp;contributionId=945988" TargetMode="External" Id="R350d13536017446d" /><Relationship Type="http://schemas.openxmlformats.org/officeDocument/2006/relationships/hyperlink" Target="https://portal.3gpp.org/desktopmodules/Release/ReleaseDetails.aspx?releaseId=190" TargetMode="External" Id="R77bafc92d7e64995" /><Relationship Type="http://schemas.openxmlformats.org/officeDocument/2006/relationships/hyperlink" Target="https://portal.3gpp.org/desktopmodules/WorkItem/WorkItemDetails.aspx?workitemId=750167" TargetMode="External" Id="R6a5fd04c544a42a1" /><Relationship Type="http://schemas.openxmlformats.org/officeDocument/2006/relationships/hyperlink" Target="https://www.3gpp.org/ftp/TSG_RAN/WG1_RL1/TSGR1_94b/Docs/R1-1812066.zip" TargetMode="External" Id="Rf55514d786b443a1" /><Relationship Type="http://schemas.openxmlformats.org/officeDocument/2006/relationships/hyperlink" Target="https://webapp.etsi.org/teldir/ListPersDetails.asp?PersId=52292" TargetMode="External" Id="R1fb43e9326cd46c8" /><Relationship Type="http://schemas.openxmlformats.org/officeDocument/2006/relationships/hyperlink" Target="https://portal.3gpp.org/desktopmodules/Release/ReleaseDetails.aspx?releaseId=190" TargetMode="External" Id="Rc610b03b1b0e4338" /><Relationship Type="http://schemas.openxmlformats.org/officeDocument/2006/relationships/hyperlink" Target="https://portal.3gpp.org/desktopmodules/WorkItem/WorkItemDetails.aspx?workitemId=750167" TargetMode="External" Id="R51996e17789c42bf" /><Relationship Type="http://schemas.openxmlformats.org/officeDocument/2006/relationships/hyperlink" Target="https://www.3gpp.org/ftp/TSG_RAN/WG1_RL1/TSGR1_94b/Docs/R1-1812067.zip" TargetMode="External" Id="R95f96588149c4b5b" /><Relationship Type="http://schemas.openxmlformats.org/officeDocument/2006/relationships/hyperlink" Target="https://webapp.etsi.org/teldir/ListPersDetails.asp?PersId=52292" TargetMode="External" Id="R4b52246fbd6e46d0" /><Relationship Type="http://schemas.openxmlformats.org/officeDocument/2006/relationships/hyperlink" Target="https://portal.3gpp.org/desktopmodules/Release/ReleaseDetails.aspx?releaseId=190" TargetMode="External" Id="R1c177bbccf0e47bf" /><Relationship Type="http://schemas.openxmlformats.org/officeDocument/2006/relationships/hyperlink" Target="https://portal.3gpp.org/desktopmodules/WorkItem/WorkItemDetails.aspx?workitemId=750167" TargetMode="External" Id="R14247694eafa4dca" /><Relationship Type="http://schemas.openxmlformats.org/officeDocument/2006/relationships/hyperlink" Target="https://www.3gpp.org/ftp/TSG_RAN/WG1_RL1/TSGR1_94b/Docs/R1-1812068.zip" TargetMode="External" Id="R62dce26484614c9d" /><Relationship Type="http://schemas.openxmlformats.org/officeDocument/2006/relationships/hyperlink" Target="https://webapp.etsi.org/teldir/ListPersDetails.asp?PersId=52292" TargetMode="External" Id="Rc6f573ab064c4a97" /><Relationship Type="http://schemas.openxmlformats.org/officeDocument/2006/relationships/hyperlink" Target="https://portal.3gpp.org/desktopmodules/Release/ReleaseDetails.aspx?releaseId=191" TargetMode="External" Id="R9126565f4631444a" /><Relationship Type="http://schemas.openxmlformats.org/officeDocument/2006/relationships/hyperlink" Target="https://portal.3gpp.org/desktopmodules/WorkItem/WorkItemDetails.aspx?workitemId=800096" TargetMode="External" Id="Rbf4c6c18820b4298" /><Relationship Type="http://schemas.openxmlformats.org/officeDocument/2006/relationships/hyperlink" Target="https://www.3gpp.org/ftp/TSG_RAN/WG1_RL1/TSGR1_94b/Docs/R1-1812069.zip" TargetMode="External" Id="Rfc5fb111bb2c41ae" /><Relationship Type="http://schemas.openxmlformats.org/officeDocument/2006/relationships/hyperlink" Target="https://webapp.etsi.org/teldir/ListPersDetails.asp?PersId=52292" TargetMode="External" Id="Rf8ebdcfe65a34ed9" /><Relationship Type="http://schemas.openxmlformats.org/officeDocument/2006/relationships/hyperlink" Target="https://portal.3gpp.org/desktopmodules/Release/ReleaseDetails.aspx?releaseId=191" TargetMode="External" Id="R666f5a4f5f2043c1" /><Relationship Type="http://schemas.openxmlformats.org/officeDocument/2006/relationships/hyperlink" Target="https://portal.3gpp.org/desktopmodules/WorkItem/WorkItemDetails.aspx?workitemId=800095" TargetMode="External" Id="Rf14c8c2f76124996" /><Relationship Type="http://schemas.openxmlformats.org/officeDocument/2006/relationships/hyperlink" Target="https://www.3gpp.org/ftp/TSG_RAN/WG1_RL1/TSGR1_94b/Docs/R1-1812070.zip" TargetMode="External" Id="Rfa834bf6c8ba4cca" /><Relationship Type="http://schemas.openxmlformats.org/officeDocument/2006/relationships/hyperlink" Target="https://webapp.etsi.org/teldir/ListPersDetails.asp?PersId=52292" TargetMode="External" Id="R73a75c7344a54437" /><Relationship Type="http://schemas.openxmlformats.org/officeDocument/2006/relationships/hyperlink" Target="https://portal.3gpp.org/desktopmodules/Release/ReleaseDetails.aspx?releaseId=191" TargetMode="External" Id="R67056cf330994e73" /><Relationship Type="http://schemas.openxmlformats.org/officeDocument/2006/relationships/hyperlink" Target="https://portal.3gpp.org/desktopmodules/WorkItem/WorkItemDetails.aspx?workitemId=800095" TargetMode="External" Id="R32561730467940b5" /><Relationship Type="http://schemas.openxmlformats.org/officeDocument/2006/relationships/hyperlink" Target="https://www.3gpp.org/ftp/TSG_RAN/WG1_RL1/TSGR1_94b/Docs/R1-1812071.zip" TargetMode="External" Id="Rf810fbd9a41e494a" /><Relationship Type="http://schemas.openxmlformats.org/officeDocument/2006/relationships/hyperlink" Target="https://webapp.etsi.org/teldir/ListPersDetails.asp?PersId=52292" TargetMode="External" Id="R4a4b41d390444222" /><Relationship Type="http://schemas.openxmlformats.org/officeDocument/2006/relationships/hyperlink" Target="https://portal.3gpp.org/ngppapp/CreateTdoc.aspx?mode=view&amp;contributionId=946179" TargetMode="External" Id="R65f09582b63a4908" /><Relationship Type="http://schemas.openxmlformats.org/officeDocument/2006/relationships/hyperlink" Target="https://portal.3gpp.org/desktopmodules/Release/ReleaseDetails.aspx?releaseId=190" TargetMode="External" Id="R2addc9e201ae4b2a" /><Relationship Type="http://schemas.openxmlformats.org/officeDocument/2006/relationships/hyperlink" Target="https://portal.3gpp.org/desktopmodules/WorkItem/WorkItemDetails.aspx?workitemId=750167" TargetMode="External" Id="Rdbd1e156997d4838" /><Relationship Type="http://schemas.openxmlformats.org/officeDocument/2006/relationships/hyperlink" Target="https://www.3gpp.org/ftp/TSG_RAN/WG1_RL1/TSGR1_94b/Docs/R1-1812072.zip" TargetMode="External" Id="R49ad03ccf92941da" /><Relationship Type="http://schemas.openxmlformats.org/officeDocument/2006/relationships/hyperlink" Target="https://webapp.etsi.org/teldir/ListPersDetails.asp?PersId=52292" TargetMode="External" Id="R80886ea0495f4d92" /><Relationship Type="http://schemas.openxmlformats.org/officeDocument/2006/relationships/hyperlink" Target="https://portal.3gpp.org/ngppapp/CreateTdoc.aspx?mode=view&amp;contributionId=946157" TargetMode="External" Id="R97ee122a87c74466" /><Relationship Type="http://schemas.openxmlformats.org/officeDocument/2006/relationships/hyperlink" Target="https://portal.3gpp.org/desktopmodules/Release/ReleaseDetails.aspx?releaseId=190" TargetMode="External" Id="R04c1b9ee1f254f33" /><Relationship Type="http://schemas.openxmlformats.org/officeDocument/2006/relationships/hyperlink" Target="https://portal.3gpp.org/desktopmodules/WorkItem/WorkItemDetails.aspx?workitemId=750167" TargetMode="External" Id="R99cbb83f288d4832" /><Relationship Type="http://schemas.openxmlformats.org/officeDocument/2006/relationships/hyperlink" Target="https://www.3gpp.org/ftp/TSG_RAN/WG1_RL1/TSGR1_94b/Docs/R1-1812073.zip" TargetMode="External" Id="R218aa9cd6516446f" /><Relationship Type="http://schemas.openxmlformats.org/officeDocument/2006/relationships/hyperlink" Target="https://webapp.etsi.org/teldir/ListPersDetails.asp?PersId=52292" TargetMode="External" Id="Rf268cfc2115e42c6" /><Relationship Type="http://schemas.openxmlformats.org/officeDocument/2006/relationships/hyperlink" Target="https://www.3gpp.org/ftp/TSG_RAN/WG1_RL1/TSGR1_94b/Docs/R1-1812074.zip" TargetMode="External" Id="R4597b79ace3f42e5" /><Relationship Type="http://schemas.openxmlformats.org/officeDocument/2006/relationships/hyperlink" Target="https://webapp.etsi.org/teldir/ListPersDetails.asp?PersId=52292" TargetMode="External" Id="R1cd428dfe53a49b3" /><Relationship Type="http://schemas.openxmlformats.org/officeDocument/2006/relationships/hyperlink" Target="https://portal.3gpp.org/ngppapp/CreateTdoc.aspx?mode=view&amp;contributionId=946131" TargetMode="External" Id="R04c7283ef8294539" /><Relationship Type="http://schemas.openxmlformats.org/officeDocument/2006/relationships/hyperlink" Target="https://portal.3gpp.org/desktopmodules/Release/ReleaseDetails.aspx?releaseId=190" TargetMode="External" Id="R14da23df691c412d" /><Relationship Type="http://schemas.openxmlformats.org/officeDocument/2006/relationships/hyperlink" Target="https://portal.3gpp.org/desktopmodules/WorkItem/WorkItemDetails.aspx?workitemId=750167" TargetMode="External" Id="R7b06361701324b34" /><Relationship Type="http://schemas.openxmlformats.org/officeDocument/2006/relationships/hyperlink" Target="https://www.3gpp.org/ftp/TSG_RAN/WG1_RL1/TSGR1_94b/Docs/R1-1812075.zip" TargetMode="External" Id="R277d2aa68bb14c3e" /><Relationship Type="http://schemas.openxmlformats.org/officeDocument/2006/relationships/hyperlink" Target="https://webapp.etsi.org/teldir/ListPersDetails.asp?PersId=52292" TargetMode="External" Id="R7a7f41a68c464eed" /><Relationship Type="http://schemas.openxmlformats.org/officeDocument/2006/relationships/hyperlink" Target="https://portal.3gpp.org/ngppapp/CreateTdoc.aspx?mode=view&amp;contributionId=946175" TargetMode="External" Id="Re22c43f5c65a45e2" /><Relationship Type="http://schemas.openxmlformats.org/officeDocument/2006/relationships/hyperlink" Target="https://portal.3gpp.org/desktopmodules/Release/ReleaseDetails.aspx?releaseId=190" TargetMode="External" Id="Rd243f5d0b9474359" /><Relationship Type="http://schemas.openxmlformats.org/officeDocument/2006/relationships/hyperlink" Target="https://portal.3gpp.org/desktopmodules/WorkItem/WorkItemDetails.aspx?workitemId=750167" TargetMode="External" Id="Ra32cef9776c6497b" /><Relationship Type="http://schemas.openxmlformats.org/officeDocument/2006/relationships/hyperlink" Target="https://www.3gpp.org/ftp/TSG_RAN/WG1_RL1/TSGR1_94b/Docs/R1-1812076.zip" TargetMode="External" Id="Rfaad8a857c564b76" /><Relationship Type="http://schemas.openxmlformats.org/officeDocument/2006/relationships/hyperlink" Target="https://webapp.etsi.org/teldir/ListPersDetails.asp?PersId=52292" TargetMode="External" Id="Re0163f0d00334838" /><Relationship Type="http://schemas.openxmlformats.org/officeDocument/2006/relationships/hyperlink" Target="https://portal.3gpp.org/ngppapp/CreateTdoc.aspx?mode=view&amp;contributionId=946150" TargetMode="External" Id="Rfff62f5023454fcd" /><Relationship Type="http://schemas.openxmlformats.org/officeDocument/2006/relationships/hyperlink" Target="https://portal.3gpp.org/desktopmodules/Specifications/SpecificationDetails.aspx?specificationId=3236" TargetMode="External" Id="Rd3e28bf81bc54a5f" /><Relationship Type="http://schemas.openxmlformats.org/officeDocument/2006/relationships/hyperlink" Target="https://portal.3gpp.org/desktopmodules/WorkItem/WorkItemDetails.aspx?workitemId=750046" TargetMode="External" Id="R07b5194bef3b400b" /><Relationship Type="http://schemas.openxmlformats.org/officeDocument/2006/relationships/hyperlink" Target="https://www.3gpp.org/ftp/TSG_RAN/WG1_RL1/TSGR1_94b/Docs/R1-1812077.zip" TargetMode="External" Id="R0476c96817404bcb" /><Relationship Type="http://schemas.openxmlformats.org/officeDocument/2006/relationships/hyperlink" Target="https://webapp.etsi.org/teldir/ListPersDetails.asp?PersId=52292" TargetMode="External" Id="R15b1c8ca2d8b4c1c" /><Relationship Type="http://schemas.openxmlformats.org/officeDocument/2006/relationships/hyperlink" Target="https://www.3gpp.org/ftp/TSG_RAN/WG1_RL1/TSGR1_94b/Docs/R1-1812078.zip" TargetMode="External" Id="R66fbf36f793148ba" /><Relationship Type="http://schemas.openxmlformats.org/officeDocument/2006/relationships/hyperlink" Target="https://webapp.etsi.org/teldir/ListPersDetails.asp?PersId=52292" TargetMode="External" Id="R4846ce8d3c2e4098" /><Relationship Type="http://schemas.openxmlformats.org/officeDocument/2006/relationships/hyperlink" Target="https://portal.3gpp.org/desktopmodules/Release/ReleaseDetails.aspx?releaseId=191" TargetMode="External" Id="Rab6998b1717a4e93" /><Relationship Type="http://schemas.openxmlformats.org/officeDocument/2006/relationships/hyperlink" Target="https://portal.3gpp.org/desktopmodules/Specifications/SpecificationDetails.aspx?specificationId=3232" TargetMode="External" Id="R8f7b7208343b4dc4" /><Relationship Type="http://schemas.openxmlformats.org/officeDocument/2006/relationships/hyperlink" Target="https://portal.3gpp.org/desktopmodules/WorkItem/WorkItemDetails.aspx?workitemId=750047" TargetMode="External" Id="R8fdad5b88126406a" /><Relationship Type="http://schemas.openxmlformats.org/officeDocument/2006/relationships/hyperlink" Target="https://www.3gpp.org/ftp/TSG_RAN/WG1_RL1/TSGR1_94b/Docs/R1-1812079.zip" TargetMode="External" Id="R54d36ab202a241f8" /><Relationship Type="http://schemas.openxmlformats.org/officeDocument/2006/relationships/hyperlink" Target="https://webapp.etsi.org/teldir/ListPersDetails.asp?PersId=52292" TargetMode="External" Id="R899b7e70e2ff426f" /><Relationship Type="http://schemas.openxmlformats.org/officeDocument/2006/relationships/hyperlink" Target="https://portal.3gpp.org/desktopmodules/Release/ReleaseDetails.aspx?releaseId=191" TargetMode="External" Id="Rd2b8fddc2b484af3" /><Relationship Type="http://schemas.openxmlformats.org/officeDocument/2006/relationships/hyperlink" Target="https://portal.3gpp.org/desktopmodules/WorkItem/WorkItemDetails.aspx?workitemId=800094" TargetMode="External" Id="R77f19aa739964ea6" /><Relationship Type="http://schemas.openxmlformats.org/officeDocument/2006/relationships/hyperlink" Target="https://www.3gpp.org/ftp/TSG_RAN/WG1_RL1/TSGR1_94b/Docs/R1-1812080.zip" TargetMode="External" Id="R17d2ef4b46934b37" /><Relationship Type="http://schemas.openxmlformats.org/officeDocument/2006/relationships/hyperlink" Target="https://webapp.etsi.org/teldir/ListPersDetails.asp?PersId=52292" TargetMode="External" Id="R2412a28a68ce488c" /><Relationship Type="http://schemas.openxmlformats.org/officeDocument/2006/relationships/hyperlink" Target="https://portal.3gpp.org/desktopmodules/Release/ReleaseDetails.aspx?releaseId=191" TargetMode="External" Id="R82c542373dbf43bf" /><Relationship Type="http://schemas.openxmlformats.org/officeDocument/2006/relationships/hyperlink" Target="https://portal.3gpp.org/desktopmodules/Specifications/SpecificationDetails.aspx?specificationId=3235" TargetMode="External" Id="Rc85ce56aace14af5" /><Relationship Type="http://schemas.openxmlformats.org/officeDocument/2006/relationships/hyperlink" Target="https://portal.3gpp.org/desktopmodules/WorkItem/WorkItemDetails.aspx?workitemId=750045" TargetMode="External" Id="Ra2effe61703d42b9" /><Relationship Type="http://schemas.openxmlformats.org/officeDocument/2006/relationships/hyperlink" Target="https://www.3gpp.org/ftp/TSG_RAN/WG1_RL1/TSGR1_94b/Docs/R1-1812081.zip" TargetMode="External" Id="R52e10bf731bc4704" /><Relationship Type="http://schemas.openxmlformats.org/officeDocument/2006/relationships/hyperlink" Target="https://webapp.etsi.org/teldir/ListPersDetails.asp?PersId=52292" TargetMode="External" Id="R9b913c2a554d4ed0" /><Relationship Type="http://schemas.openxmlformats.org/officeDocument/2006/relationships/hyperlink" Target="https://portal.3gpp.org/ngppapp/CreateTdoc.aspx?mode=view&amp;contributionId=938740" TargetMode="External" Id="R65be8215a6c74818" /><Relationship Type="http://schemas.openxmlformats.org/officeDocument/2006/relationships/hyperlink" Target="https://portal.3gpp.org/desktopmodules/Release/ReleaseDetails.aspx?releaseId=191" TargetMode="External" Id="R80832470bc294488" /><Relationship Type="http://schemas.openxmlformats.org/officeDocument/2006/relationships/hyperlink" Target="https://portal.3gpp.org/desktopmodules/Specifications/SpecificationDetails.aspx?specificationId=3497" TargetMode="External" Id="R8378b5ad8c6c4f9f" /><Relationship Type="http://schemas.openxmlformats.org/officeDocument/2006/relationships/hyperlink" Target="https://portal.3gpp.org/desktopmodules/WorkItem/WorkItemDetails.aspx?workitemId=800096" TargetMode="External" Id="Rd4b7cfc049124289" /><Relationship Type="http://schemas.openxmlformats.org/officeDocument/2006/relationships/hyperlink" Target="https://www.3gpp.org/ftp/TSG_RAN/WG1_RL1/TSGR1_94b/Docs/R1-1812082.zip" TargetMode="External" Id="R22d2da3faff8434c" /><Relationship Type="http://schemas.openxmlformats.org/officeDocument/2006/relationships/hyperlink" Target="https://webapp.etsi.org/teldir/ListPersDetails.asp?PersId=52292" TargetMode="External" Id="Rae0a5908c53842de" /><Relationship Type="http://schemas.openxmlformats.org/officeDocument/2006/relationships/hyperlink" Target="https://portal.3gpp.org/ngppapp/CreateTdoc.aspx?mode=view&amp;contributionId=938631" TargetMode="External" Id="Rbf28b456d3874216" /><Relationship Type="http://schemas.openxmlformats.org/officeDocument/2006/relationships/hyperlink" Target="https://portal.3gpp.org/desktopmodules/Release/ReleaseDetails.aspx?releaseId=191" TargetMode="External" Id="R0384278d51e4476c" /><Relationship Type="http://schemas.openxmlformats.org/officeDocument/2006/relationships/hyperlink" Target="https://portal.3gpp.org/desktopmodules/Specifications/SpecificationDetails.aspx?specificationId=3499" TargetMode="External" Id="R908b99cb09ab4cb8" /><Relationship Type="http://schemas.openxmlformats.org/officeDocument/2006/relationships/hyperlink" Target="https://portal.3gpp.org/desktopmodules/WorkItem/WorkItemDetails.aspx?workitemId=800093" TargetMode="External" Id="R1226f5c9b8cb4623" /><Relationship Type="http://schemas.openxmlformats.org/officeDocument/2006/relationships/hyperlink" Target="https://www.3gpp.org/ftp/TSG_RAN/WG1_RL1/TSGR1_94b/Docs/R1-1812083.zip" TargetMode="External" Id="R59a4b70f07704203" /><Relationship Type="http://schemas.openxmlformats.org/officeDocument/2006/relationships/hyperlink" Target="https://webapp.etsi.org/teldir/ListPersDetails.asp?PersId=52292" TargetMode="External" Id="R669dcd5d7a1a434b" /><Relationship Type="http://schemas.openxmlformats.org/officeDocument/2006/relationships/hyperlink" Target="https://www.3gpp.org/ftp/TSG_RAN/WG1_RL1/TSGR1_94b/Docs/R1-1812084.zip" TargetMode="External" Id="Rb6f26b8f8d694b58" /><Relationship Type="http://schemas.openxmlformats.org/officeDocument/2006/relationships/hyperlink" Target="https://webapp.etsi.org/teldir/ListPersDetails.asp?PersId=52292" TargetMode="External" Id="Rd827a3004b91425f" /><Relationship Type="http://schemas.openxmlformats.org/officeDocument/2006/relationships/hyperlink" Target="https://portal.3gpp.org/ngppapp/CreateTdoc.aspx?mode=view&amp;contributionId=965389" TargetMode="External" Id="Rdf63d99c3eb04a27" /><Relationship Type="http://schemas.openxmlformats.org/officeDocument/2006/relationships/hyperlink" Target="https://portal.3gpp.org/desktopmodules/Release/ReleaseDetails.aspx?releaseId=190" TargetMode="External" Id="R3a8af558449a4b36" /><Relationship Type="http://schemas.openxmlformats.org/officeDocument/2006/relationships/hyperlink" Target="https://portal.3gpp.org/desktopmodules/Specifications/SpecificationDetails.aspx?specificationId=2425" TargetMode="External" Id="R1ddc42c944524085" /><Relationship Type="http://schemas.openxmlformats.org/officeDocument/2006/relationships/hyperlink" Target="https://portal.3gpp.org/desktopmodules/WorkItem/WorkItemDetails.aspx?workitemId=750159" TargetMode="External" Id="R6e10ed74e79943f9" /><Relationship Type="http://schemas.openxmlformats.org/officeDocument/2006/relationships/hyperlink" Target="https://www.3gpp.org/ftp/TSG_RAN/WG1_RL1/TSGR1_94b/Docs/R1-1812085.zip" TargetMode="External" Id="R53740e21af8e4d9f" /><Relationship Type="http://schemas.openxmlformats.org/officeDocument/2006/relationships/hyperlink" Target="https://webapp.etsi.org/teldir/ListPersDetails.asp?PersId=52292" TargetMode="External" Id="Rcfe27287751747cd" /><Relationship Type="http://schemas.openxmlformats.org/officeDocument/2006/relationships/hyperlink" Target="https://portal.3gpp.org/ngppapp/CreateTdoc.aspx?mode=view&amp;contributionId=965390" TargetMode="External" Id="Rb737a3e97c274b9d" /><Relationship Type="http://schemas.openxmlformats.org/officeDocument/2006/relationships/hyperlink" Target="https://portal.3gpp.org/desktopmodules/Release/ReleaseDetails.aspx?releaseId=190" TargetMode="External" Id="Rf289d5faa2984629" /><Relationship Type="http://schemas.openxmlformats.org/officeDocument/2006/relationships/hyperlink" Target="https://portal.3gpp.org/desktopmodules/Specifications/SpecificationDetails.aspx?specificationId=2425" TargetMode="External" Id="R9a874faef6214204" /><Relationship Type="http://schemas.openxmlformats.org/officeDocument/2006/relationships/hyperlink" Target="https://portal.3gpp.org/desktopmodules/WorkItem/WorkItemDetails.aspx?workitemId=750166" TargetMode="External" Id="R76b5a1d88b4a44ed" /><Relationship Type="http://schemas.openxmlformats.org/officeDocument/2006/relationships/hyperlink" Target="https://www.3gpp.org/ftp/TSG_RAN/WG1_RL1/TSGR1_94b/Docs/R1-1812086.zip" TargetMode="External" Id="R326f8528574d45c7" /><Relationship Type="http://schemas.openxmlformats.org/officeDocument/2006/relationships/hyperlink" Target="https://webapp.etsi.org/teldir/ListPersDetails.asp?PersId=52292" TargetMode="External" Id="R77a6356405594456" /><Relationship Type="http://schemas.openxmlformats.org/officeDocument/2006/relationships/hyperlink" Target="https://portal.3gpp.org/desktopmodules/Release/ReleaseDetails.aspx?releaseId=190" TargetMode="External" Id="Rf8791d3f9c314e73" /><Relationship Type="http://schemas.openxmlformats.org/officeDocument/2006/relationships/hyperlink" Target="https://portal.3gpp.org/desktopmodules/Specifications/SpecificationDetails.aspx?specificationId=2426" TargetMode="External" Id="R5b257e254c504c7f" /><Relationship Type="http://schemas.openxmlformats.org/officeDocument/2006/relationships/hyperlink" Target="https://portal.3gpp.org/desktopmodules/WorkItem/WorkItemDetails.aspx?workitemId=750159" TargetMode="External" Id="Rafb7d9b6b5da4d63" /><Relationship Type="http://schemas.openxmlformats.org/officeDocument/2006/relationships/hyperlink" Target="https://www.3gpp.org/ftp/TSG_RAN/WG1_RL1/TSGR1_94b/Docs/R1-1812087.zip" TargetMode="External" Id="R25b1171ff85a4934" /><Relationship Type="http://schemas.openxmlformats.org/officeDocument/2006/relationships/hyperlink" Target="https://webapp.etsi.org/teldir/ListPersDetails.asp?PersId=52292" TargetMode="External" Id="Rea2c888f752b4f34" /><Relationship Type="http://schemas.openxmlformats.org/officeDocument/2006/relationships/hyperlink" Target="https://portal.3gpp.org/ngppapp/CreateTdoc.aspx?mode=view&amp;contributionId=965392" TargetMode="External" Id="Ra3fc656815384a18" /><Relationship Type="http://schemas.openxmlformats.org/officeDocument/2006/relationships/hyperlink" Target="https://portal.3gpp.org/desktopmodules/Release/ReleaseDetails.aspx?releaseId=190" TargetMode="External" Id="R09a0952997be4929" /><Relationship Type="http://schemas.openxmlformats.org/officeDocument/2006/relationships/hyperlink" Target="https://portal.3gpp.org/desktopmodules/Specifications/SpecificationDetails.aspx?specificationId=2427" TargetMode="External" Id="R7b966b7b6f0f4600" /><Relationship Type="http://schemas.openxmlformats.org/officeDocument/2006/relationships/hyperlink" Target="https://portal.3gpp.org/desktopmodules/WorkItem/WorkItemDetails.aspx?workitemId=750159" TargetMode="External" Id="R4d1825921769412f" /><Relationship Type="http://schemas.openxmlformats.org/officeDocument/2006/relationships/hyperlink" Target="https://www.3gpp.org/ftp/TSG_RAN/WG1_RL1/TSGR1_94b/Docs/R1-1812088.zip" TargetMode="External" Id="R17f38e1fb5114025" /><Relationship Type="http://schemas.openxmlformats.org/officeDocument/2006/relationships/hyperlink" Target="https://webapp.etsi.org/teldir/ListPersDetails.asp?PersId=52292" TargetMode="External" Id="Rfe4f5cff7525405d" /><Relationship Type="http://schemas.openxmlformats.org/officeDocument/2006/relationships/hyperlink" Target="https://portal.3gpp.org/ngppapp/CreateTdoc.aspx?mode=view&amp;contributionId=965393" TargetMode="External" Id="Rbf9c8fb369654885" /><Relationship Type="http://schemas.openxmlformats.org/officeDocument/2006/relationships/hyperlink" Target="https://portal.3gpp.org/desktopmodules/Release/ReleaseDetails.aspx?releaseId=190" TargetMode="External" Id="R91ac21baf27643f5" /><Relationship Type="http://schemas.openxmlformats.org/officeDocument/2006/relationships/hyperlink" Target="https://portal.3gpp.org/desktopmodules/Specifications/SpecificationDetails.aspx?specificationId=2427" TargetMode="External" Id="Rc31a7638071d48df" /><Relationship Type="http://schemas.openxmlformats.org/officeDocument/2006/relationships/hyperlink" Target="https://portal.3gpp.org/desktopmodules/WorkItem/WorkItemDetails.aspx?workitemId=750159" TargetMode="External" Id="R24bff18bf411494b" /><Relationship Type="http://schemas.openxmlformats.org/officeDocument/2006/relationships/hyperlink" Target="https://www.3gpp.org/ftp/TSG_RAN/WG1_RL1/TSGR1_94b/Docs/R1-1812089.zip" TargetMode="External" Id="R1e301b366aa84564" /><Relationship Type="http://schemas.openxmlformats.org/officeDocument/2006/relationships/hyperlink" Target="https://webapp.etsi.org/teldir/ListPersDetails.asp?PersId=52292" TargetMode="External" Id="Rb5e93d06e3904a0a" /><Relationship Type="http://schemas.openxmlformats.org/officeDocument/2006/relationships/hyperlink" Target="https://portal.3gpp.org/ngppapp/CreateTdoc.aspx?mode=view&amp;contributionId=965394" TargetMode="External" Id="R3729603c95d04617" /><Relationship Type="http://schemas.openxmlformats.org/officeDocument/2006/relationships/hyperlink" Target="https://portal.3gpp.org/desktopmodules/Release/ReleaseDetails.aspx?releaseId=190" TargetMode="External" Id="R7b838e23aa134856" /><Relationship Type="http://schemas.openxmlformats.org/officeDocument/2006/relationships/hyperlink" Target="https://portal.3gpp.org/desktopmodules/Specifications/SpecificationDetails.aspx?specificationId=2427" TargetMode="External" Id="R5692c673dd0c45ec" /><Relationship Type="http://schemas.openxmlformats.org/officeDocument/2006/relationships/hyperlink" Target="https://portal.3gpp.org/desktopmodules/WorkItem/WorkItemDetails.aspx?workitemId=750166" TargetMode="External" Id="R704a24b04a82494f" /><Relationship Type="http://schemas.openxmlformats.org/officeDocument/2006/relationships/hyperlink" Target="https://www.3gpp.org/ftp/TSG_RAN/WG1_RL1/TSGR1_94b/Docs/R1-1812090.zip" TargetMode="External" Id="R1c77aff6f5474ac8" /><Relationship Type="http://schemas.openxmlformats.org/officeDocument/2006/relationships/hyperlink" Target="https://webapp.etsi.org/teldir/ListPersDetails.asp?PersId=52292" TargetMode="External" Id="R40d7a99225284d78" /><Relationship Type="http://schemas.openxmlformats.org/officeDocument/2006/relationships/hyperlink" Target="https://portal.3gpp.org/ngppapp/CreateTdoc.aspx?mode=view&amp;contributionId=965395" TargetMode="External" Id="R0b281af312aa4c7b" /><Relationship Type="http://schemas.openxmlformats.org/officeDocument/2006/relationships/hyperlink" Target="https://portal.3gpp.org/desktopmodules/Release/ReleaseDetails.aspx?releaseId=190" TargetMode="External" Id="Ra54bcbff82064123" /><Relationship Type="http://schemas.openxmlformats.org/officeDocument/2006/relationships/hyperlink" Target="https://portal.3gpp.org/desktopmodules/Specifications/SpecificationDetails.aspx?specificationId=3213" TargetMode="External" Id="Rbe62ff2bd67c4822" /><Relationship Type="http://schemas.openxmlformats.org/officeDocument/2006/relationships/hyperlink" Target="https://portal.3gpp.org/desktopmodules/WorkItem/WorkItemDetails.aspx?workitemId=750167" TargetMode="External" Id="R31bbb7ff75ab4ae1" /><Relationship Type="http://schemas.openxmlformats.org/officeDocument/2006/relationships/hyperlink" Target="https://www.3gpp.org/ftp/TSG_RAN/WG1_RL1/TSGR1_94b/Docs/R1-1812091.zip" TargetMode="External" Id="R68c67b13300f488f" /><Relationship Type="http://schemas.openxmlformats.org/officeDocument/2006/relationships/hyperlink" Target="https://webapp.etsi.org/teldir/ListPersDetails.asp?PersId=52292" TargetMode="External" Id="Ra75d333f6a924bca" /><Relationship Type="http://schemas.openxmlformats.org/officeDocument/2006/relationships/hyperlink" Target="https://portal.3gpp.org/ngppapp/CreateTdoc.aspx?mode=view&amp;contributionId=965396" TargetMode="External" Id="Rd043a81a6b224822" /><Relationship Type="http://schemas.openxmlformats.org/officeDocument/2006/relationships/hyperlink" Target="https://portal.3gpp.org/desktopmodules/Release/ReleaseDetails.aspx?releaseId=190" TargetMode="External" Id="R78f8f79f299c48c1" /><Relationship Type="http://schemas.openxmlformats.org/officeDocument/2006/relationships/hyperlink" Target="https://portal.3gpp.org/desktopmodules/Specifications/SpecificationDetails.aspx?specificationId=3214" TargetMode="External" Id="Rae954da5638746cc" /><Relationship Type="http://schemas.openxmlformats.org/officeDocument/2006/relationships/hyperlink" Target="https://portal.3gpp.org/desktopmodules/WorkItem/WorkItemDetails.aspx?workitemId=750167" TargetMode="External" Id="Rfa9acd26311b4b19" /><Relationship Type="http://schemas.openxmlformats.org/officeDocument/2006/relationships/hyperlink" Target="https://www.3gpp.org/ftp/TSG_RAN/WG1_RL1/TSGR1_94b/Docs/R1-1812092.zip" TargetMode="External" Id="Ra24910770b7e4d17" /><Relationship Type="http://schemas.openxmlformats.org/officeDocument/2006/relationships/hyperlink" Target="https://webapp.etsi.org/teldir/ListPersDetails.asp?PersId=52292" TargetMode="External" Id="R8119b25745974d41" /><Relationship Type="http://schemas.openxmlformats.org/officeDocument/2006/relationships/hyperlink" Target="https://portal.3gpp.org/ngppapp/CreateTdoc.aspx?mode=view&amp;contributionId=965397" TargetMode="External" Id="R3c577daff1c34d6e" /><Relationship Type="http://schemas.openxmlformats.org/officeDocument/2006/relationships/hyperlink" Target="https://portal.3gpp.org/desktopmodules/Release/ReleaseDetails.aspx?releaseId=190" TargetMode="External" Id="R41211f4d4f43484e" /><Relationship Type="http://schemas.openxmlformats.org/officeDocument/2006/relationships/hyperlink" Target="https://portal.3gpp.org/desktopmodules/Specifications/SpecificationDetails.aspx?specificationId=3215" TargetMode="External" Id="R1b809674c9ca42b6" /><Relationship Type="http://schemas.openxmlformats.org/officeDocument/2006/relationships/hyperlink" Target="https://portal.3gpp.org/desktopmodules/WorkItem/WorkItemDetails.aspx?workitemId=750167" TargetMode="External" Id="Rf18ede18f6684bb4" /><Relationship Type="http://schemas.openxmlformats.org/officeDocument/2006/relationships/hyperlink" Target="https://www.3gpp.org/ftp/TSG_RAN/WG1_RL1/TSGR1_94b/Docs/R1-1812093.zip" TargetMode="External" Id="R22386c54f5254a38" /><Relationship Type="http://schemas.openxmlformats.org/officeDocument/2006/relationships/hyperlink" Target="https://webapp.etsi.org/teldir/ListPersDetails.asp?PersId=52292" TargetMode="External" Id="R7d1ac53057774ed3" /><Relationship Type="http://schemas.openxmlformats.org/officeDocument/2006/relationships/hyperlink" Target="https://portal.3gpp.org/ngppapp/CreateTdoc.aspx?mode=view&amp;contributionId=965398" TargetMode="External" Id="R70a4dc3d805d43e1" /><Relationship Type="http://schemas.openxmlformats.org/officeDocument/2006/relationships/hyperlink" Target="https://portal.3gpp.org/desktopmodules/Release/ReleaseDetails.aspx?releaseId=190" TargetMode="External" Id="Rcc73add017f849a8" /><Relationship Type="http://schemas.openxmlformats.org/officeDocument/2006/relationships/hyperlink" Target="https://portal.3gpp.org/desktopmodules/Specifications/SpecificationDetails.aspx?specificationId=3216" TargetMode="External" Id="R26f79c994b824485" /><Relationship Type="http://schemas.openxmlformats.org/officeDocument/2006/relationships/hyperlink" Target="https://portal.3gpp.org/desktopmodules/WorkItem/WorkItemDetails.aspx?workitemId=750167" TargetMode="External" Id="R9545dfa297524a29" /><Relationship Type="http://schemas.openxmlformats.org/officeDocument/2006/relationships/hyperlink" Target="https://www.3gpp.org/ftp/TSG_RAN/WG1_RL1/TSGR1_94b/Docs/R1-1812094.zip" TargetMode="External" Id="R6cd03e9a534140e6" /><Relationship Type="http://schemas.openxmlformats.org/officeDocument/2006/relationships/hyperlink" Target="https://webapp.etsi.org/teldir/ListPersDetails.asp?PersId=52292" TargetMode="External" Id="R9a15ab109de044c3" /><Relationship Type="http://schemas.openxmlformats.org/officeDocument/2006/relationships/hyperlink" Target="https://portal.3gpp.org/ngppapp/CreateTdoc.aspx?mode=view&amp;contributionId=965399" TargetMode="External" Id="R0498f9fc48c44aa6" /><Relationship Type="http://schemas.openxmlformats.org/officeDocument/2006/relationships/hyperlink" Target="https://portal.3gpp.org/desktopmodules/Release/ReleaseDetails.aspx?releaseId=190" TargetMode="External" Id="Rb74688851fc045e7" /><Relationship Type="http://schemas.openxmlformats.org/officeDocument/2006/relationships/hyperlink" Target="https://portal.3gpp.org/desktopmodules/Specifications/SpecificationDetails.aspx?specificationId=3217" TargetMode="External" Id="R2d48415163a1429a" /><Relationship Type="http://schemas.openxmlformats.org/officeDocument/2006/relationships/hyperlink" Target="https://portal.3gpp.org/desktopmodules/WorkItem/WorkItemDetails.aspx?workitemId=750167" TargetMode="External" Id="R8988e475f5224734" /><Relationship Type="http://schemas.openxmlformats.org/officeDocument/2006/relationships/hyperlink" Target="https://www.3gpp.org/ftp/TSG_RAN/WG1_RL1/TSGR1_94b/Docs/R1-1812095.zip" TargetMode="External" Id="R55157e3e727c4565" /><Relationship Type="http://schemas.openxmlformats.org/officeDocument/2006/relationships/hyperlink" Target="https://webapp.etsi.org/teldir/ListPersDetails.asp?PersId=52292" TargetMode="External" Id="Rf549b24ffb68473c" /><Relationship Type="http://schemas.openxmlformats.org/officeDocument/2006/relationships/hyperlink" Target="https://portal.3gpp.org/desktopmodules/Release/ReleaseDetails.aspx?releaseId=191" TargetMode="External" Id="R2dc5ceea3b184e40" /><Relationship Type="http://schemas.openxmlformats.org/officeDocument/2006/relationships/hyperlink" Target="https://portal.3gpp.org/desktopmodules/WorkItem/WorkItemDetails.aspx?workitemId=750046" TargetMode="External" Id="Reca1d2978be540fa" /><Relationship Type="http://schemas.openxmlformats.org/officeDocument/2006/relationships/hyperlink" Target="https://www.3gpp.org/ftp/TSG_RAN/WG1_RL1/TSGR1_94b/Docs/R1-1812096.zip" TargetMode="External" Id="Rfcacebd28c3348bc" /><Relationship Type="http://schemas.openxmlformats.org/officeDocument/2006/relationships/hyperlink" Target="https://webapp.etsi.org/teldir/ListPersDetails.asp?PersId=52292" TargetMode="External" Id="Re2617df323464fcc" /><Relationship Type="http://schemas.openxmlformats.org/officeDocument/2006/relationships/hyperlink" Target="https://portal.3gpp.org/desktopmodules/Release/ReleaseDetails.aspx?releaseId=191" TargetMode="External" Id="Rc989ad363b904f19" /><Relationship Type="http://schemas.openxmlformats.org/officeDocument/2006/relationships/hyperlink" Target="https://portal.3gpp.org/desktopmodules/WorkItem/WorkItemDetails.aspx?workitemId=750046" TargetMode="External" Id="R81d4afb83d8e482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500</v>
      </c>
      <c r="N2" s="5" t="s">
        <v>41</v>
      </c>
      <c r="O2" s="32">
        <v>43360.5309248032</v>
      </c>
      <c r="P2" s="33">
        <v>43368.2518863079</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34</v>
      </c>
      <c r="E3" s="28" t="s">
        <v>35</v>
      </c>
      <c r="F3" s="5" t="s">
        <v>45</v>
      </c>
      <c r="G3" s="6" t="s">
        <v>37</v>
      </c>
      <c r="H3" s="6" t="s">
        <v>38</v>
      </c>
      <c r="I3" s="6" t="s">
        <v>38</v>
      </c>
      <c r="J3" s="8" t="s">
        <v>46</v>
      </c>
      <c r="K3" s="5" t="s">
        <v>46</v>
      </c>
      <c r="L3" s="7" t="s">
        <v>47</v>
      </c>
      <c r="M3" s="9">
        <v>510</v>
      </c>
      <c r="N3" s="5" t="s">
        <v>41</v>
      </c>
      <c r="O3" s="32">
        <v>43360.5309248032</v>
      </c>
      <c r="P3" s="33">
        <v>43377.8948467245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48</v>
      </c>
      <c r="B4" s="6" t="s">
        <v>49</v>
      </c>
      <c r="C4" s="6" t="s">
        <v>33</v>
      </c>
      <c r="D4" s="7" t="s">
        <v>34</v>
      </c>
      <c r="E4" s="28" t="s">
        <v>35</v>
      </c>
      <c r="F4" s="5" t="s">
        <v>50</v>
      </c>
      <c r="G4" s="6" t="s">
        <v>51</v>
      </c>
      <c r="H4" s="6" t="s">
        <v>38</v>
      </c>
      <c r="I4" s="6" t="s">
        <v>38</v>
      </c>
      <c r="J4" s="8" t="s">
        <v>52</v>
      </c>
      <c r="K4" s="5" t="s">
        <v>52</v>
      </c>
      <c r="L4" s="7" t="s">
        <v>53</v>
      </c>
      <c r="M4" s="9">
        <v>520</v>
      </c>
      <c r="N4" s="5" t="s">
        <v>54</v>
      </c>
      <c r="O4" s="32">
        <v>43360.530925</v>
      </c>
      <c r="P4" s="33">
        <v>43368.2518862269</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55</v>
      </c>
      <c r="B5" s="6" t="s">
        <v>56</v>
      </c>
      <c r="C5" s="6" t="s">
        <v>57</v>
      </c>
      <c r="D5" s="7" t="s">
        <v>34</v>
      </c>
      <c r="E5" s="28" t="s">
        <v>35</v>
      </c>
      <c r="F5" s="5" t="s">
        <v>58</v>
      </c>
      <c r="G5" s="6" t="s">
        <v>59</v>
      </c>
      <c r="H5" s="6" t="s">
        <v>38</v>
      </c>
      <c r="I5" s="6" t="s">
        <v>38</v>
      </c>
      <c r="J5" s="8" t="s">
        <v>60</v>
      </c>
      <c r="K5" s="5" t="s">
        <v>60</v>
      </c>
      <c r="L5" s="7" t="s">
        <v>61</v>
      </c>
      <c r="M5" s="9">
        <v>530</v>
      </c>
      <c r="N5" s="5" t="s">
        <v>62</v>
      </c>
      <c r="O5" s="32">
        <v>43360.530925</v>
      </c>
      <c r="P5" s="33">
        <v>43360.6739600694</v>
      </c>
      <c r="Q5" s="28" t="s">
        <v>38</v>
      </c>
      <c r="R5" s="29" t="s">
        <v>38</v>
      </c>
      <c r="S5" s="28" t="s">
        <v>63</v>
      </c>
      <c r="T5" s="28" t="s">
        <v>38</v>
      </c>
      <c r="U5" s="5" t="s">
        <v>38</v>
      </c>
      <c r="V5" s="28" t="s">
        <v>64</v>
      </c>
      <c r="W5" s="7" t="s">
        <v>38</v>
      </c>
      <c r="X5" s="7" t="s">
        <v>38</v>
      </c>
      <c r="Y5" s="5" t="s">
        <v>38</v>
      </c>
      <c r="Z5" s="5" t="s">
        <v>38</v>
      </c>
      <c r="AA5" s="6" t="s">
        <v>65</v>
      </c>
      <c r="AB5" s="6" t="s">
        <v>66</v>
      </c>
      <c r="AC5" s="6" t="s">
        <v>38</v>
      </c>
      <c r="AD5" s="6" t="s">
        <v>67</v>
      </c>
      <c r="AE5" s="6" t="s">
        <v>38</v>
      </c>
    </row>
    <row r="6">
      <c r="A6" s="28" t="s">
        <v>68</v>
      </c>
      <c r="B6" s="6" t="s">
        <v>69</v>
      </c>
      <c r="C6" s="6" t="s">
        <v>70</v>
      </c>
      <c r="D6" s="7" t="s">
        <v>34</v>
      </c>
      <c r="E6" s="28" t="s">
        <v>35</v>
      </c>
      <c r="F6" s="5" t="s">
        <v>58</v>
      </c>
      <c r="G6" s="6" t="s">
        <v>59</v>
      </c>
      <c r="H6" s="6" t="s">
        <v>38</v>
      </c>
      <c r="I6" s="6" t="s">
        <v>38</v>
      </c>
      <c r="J6" s="8" t="s">
        <v>60</v>
      </c>
      <c r="K6" s="5" t="s">
        <v>60</v>
      </c>
      <c r="L6" s="7" t="s">
        <v>61</v>
      </c>
      <c r="M6" s="9">
        <v>540</v>
      </c>
      <c r="N6" s="5" t="s">
        <v>62</v>
      </c>
      <c r="O6" s="32">
        <v>43360.5309253472</v>
      </c>
      <c r="P6" s="33">
        <v>43360.6739600694</v>
      </c>
      <c r="Q6" s="28" t="s">
        <v>38</v>
      </c>
      <c r="R6" s="29" t="s">
        <v>38</v>
      </c>
      <c r="S6" s="28" t="s">
        <v>71</v>
      </c>
      <c r="T6" s="28" t="s">
        <v>38</v>
      </c>
      <c r="U6" s="5" t="s">
        <v>38</v>
      </c>
      <c r="V6" s="28" t="s">
        <v>72</v>
      </c>
      <c r="W6" s="7" t="s">
        <v>38</v>
      </c>
      <c r="X6" s="7" t="s">
        <v>38</v>
      </c>
      <c r="Y6" s="5" t="s">
        <v>38</v>
      </c>
      <c r="Z6" s="5" t="s">
        <v>38</v>
      </c>
      <c r="AA6" s="6" t="s">
        <v>38</v>
      </c>
      <c r="AB6" s="6" t="s">
        <v>66</v>
      </c>
      <c r="AC6" s="6" t="s">
        <v>38</v>
      </c>
      <c r="AD6" s="6" t="s">
        <v>73</v>
      </c>
      <c r="AE6" s="6" t="s">
        <v>38</v>
      </c>
    </row>
    <row r="7">
      <c r="A7" s="28" t="s">
        <v>74</v>
      </c>
      <c r="B7" s="6" t="s">
        <v>75</v>
      </c>
      <c r="C7" s="6" t="s">
        <v>76</v>
      </c>
      <c r="D7" s="7" t="s">
        <v>34</v>
      </c>
      <c r="E7" s="28" t="s">
        <v>35</v>
      </c>
      <c r="F7" s="5" t="s">
        <v>58</v>
      </c>
      <c r="G7" s="6" t="s">
        <v>59</v>
      </c>
      <c r="H7" s="6" t="s">
        <v>38</v>
      </c>
      <c r="I7" s="6" t="s">
        <v>38</v>
      </c>
      <c r="J7" s="8" t="s">
        <v>60</v>
      </c>
      <c r="K7" s="5" t="s">
        <v>60</v>
      </c>
      <c r="L7" s="7" t="s">
        <v>61</v>
      </c>
      <c r="M7" s="9">
        <v>550</v>
      </c>
      <c r="N7" s="5" t="s">
        <v>62</v>
      </c>
      <c r="O7" s="32">
        <v>43360.530925544</v>
      </c>
      <c r="P7" s="33">
        <v>43360.6739600694</v>
      </c>
      <c r="Q7" s="28" t="s">
        <v>38</v>
      </c>
      <c r="R7" s="29" t="s">
        <v>38</v>
      </c>
      <c r="S7" s="28" t="s">
        <v>63</v>
      </c>
      <c r="T7" s="28" t="s">
        <v>38</v>
      </c>
      <c r="U7" s="5" t="s">
        <v>38</v>
      </c>
      <c r="V7" s="28" t="s">
        <v>64</v>
      </c>
      <c r="W7" s="7" t="s">
        <v>38</v>
      </c>
      <c r="X7" s="7" t="s">
        <v>38</v>
      </c>
      <c r="Y7" s="5" t="s">
        <v>38</v>
      </c>
      <c r="Z7" s="5" t="s">
        <v>38</v>
      </c>
      <c r="AA7" s="6" t="s">
        <v>38</v>
      </c>
      <c r="AB7" s="6" t="s">
        <v>66</v>
      </c>
      <c r="AC7" s="6" t="s">
        <v>38</v>
      </c>
      <c r="AD7" s="6" t="s">
        <v>77</v>
      </c>
      <c r="AE7" s="6" t="s">
        <v>38</v>
      </c>
    </row>
    <row r="8">
      <c r="A8" s="28" t="s">
        <v>78</v>
      </c>
      <c r="B8" s="6" t="s">
        <v>79</v>
      </c>
      <c r="C8" s="6" t="s">
        <v>80</v>
      </c>
      <c r="D8" s="7" t="s">
        <v>34</v>
      </c>
      <c r="E8" s="28" t="s">
        <v>35</v>
      </c>
      <c r="F8" s="5" t="s">
        <v>58</v>
      </c>
      <c r="G8" s="6" t="s">
        <v>59</v>
      </c>
      <c r="H8" s="6" t="s">
        <v>38</v>
      </c>
      <c r="I8" s="6" t="s">
        <v>38</v>
      </c>
      <c r="J8" s="8" t="s">
        <v>60</v>
      </c>
      <c r="K8" s="5" t="s">
        <v>60</v>
      </c>
      <c r="L8" s="7" t="s">
        <v>61</v>
      </c>
      <c r="M8" s="9">
        <v>560</v>
      </c>
      <c r="N8" s="5" t="s">
        <v>62</v>
      </c>
      <c r="O8" s="32">
        <v>43360.530925544</v>
      </c>
      <c r="P8" s="33">
        <v>43360.6739598727</v>
      </c>
      <c r="Q8" s="28" t="s">
        <v>38</v>
      </c>
      <c r="R8" s="29" t="s">
        <v>38</v>
      </c>
      <c r="S8" s="28" t="s">
        <v>63</v>
      </c>
      <c r="T8" s="28" t="s">
        <v>38</v>
      </c>
      <c r="U8" s="5" t="s">
        <v>38</v>
      </c>
      <c r="V8" s="28" t="s">
        <v>64</v>
      </c>
      <c r="W8" s="7" t="s">
        <v>38</v>
      </c>
      <c r="X8" s="7" t="s">
        <v>38</v>
      </c>
      <c r="Y8" s="5" t="s">
        <v>38</v>
      </c>
      <c r="Z8" s="5" t="s">
        <v>38</v>
      </c>
      <c r="AA8" s="6" t="s">
        <v>38</v>
      </c>
      <c r="AB8" s="6" t="s">
        <v>66</v>
      </c>
      <c r="AC8" s="6" t="s">
        <v>38</v>
      </c>
      <c r="AD8" s="6" t="s">
        <v>81</v>
      </c>
      <c r="AE8" s="6" t="s">
        <v>38</v>
      </c>
    </row>
    <row r="9">
      <c r="A9" s="28" t="s">
        <v>82</v>
      </c>
      <c r="B9" s="6" t="s">
        <v>83</v>
      </c>
      <c r="C9" s="6" t="s">
        <v>70</v>
      </c>
      <c r="D9" s="7" t="s">
        <v>34</v>
      </c>
      <c r="E9" s="28" t="s">
        <v>35</v>
      </c>
      <c r="F9" s="5" t="s">
        <v>58</v>
      </c>
      <c r="G9" s="6" t="s">
        <v>59</v>
      </c>
      <c r="H9" s="6" t="s">
        <v>38</v>
      </c>
      <c r="I9" s="6" t="s">
        <v>38</v>
      </c>
      <c r="J9" s="8" t="s">
        <v>60</v>
      </c>
      <c r="K9" s="5" t="s">
        <v>60</v>
      </c>
      <c r="L9" s="7" t="s">
        <v>61</v>
      </c>
      <c r="M9" s="9">
        <v>570</v>
      </c>
      <c r="N9" s="5" t="s">
        <v>54</v>
      </c>
      <c r="O9" s="32">
        <v>43360.5309257292</v>
      </c>
      <c r="P9" s="33">
        <v>43360.6739598727</v>
      </c>
      <c r="Q9" s="28" t="s">
        <v>38</v>
      </c>
      <c r="R9" s="29" t="s">
        <v>38</v>
      </c>
      <c r="S9" s="28" t="s">
        <v>71</v>
      </c>
      <c r="T9" s="28" t="s">
        <v>38</v>
      </c>
      <c r="U9" s="5" t="s">
        <v>38</v>
      </c>
      <c r="V9" s="28" t="s">
        <v>72</v>
      </c>
      <c r="W9" s="7" t="s">
        <v>38</v>
      </c>
      <c r="X9" s="7" t="s">
        <v>38</v>
      </c>
      <c r="Y9" s="5" t="s">
        <v>38</v>
      </c>
      <c r="Z9" s="5" t="s">
        <v>38</v>
      </c>
      <c r="AA9" s="6" t="s">
        <v>38</v>
      </c>
      <c r="AB9" s="6" t="s">
        <v>84</v>
      </c>
      <c r="AC9" s="6" t="s">
        <v>66</v>
      </c>
      <c r="AD9" s="6" t="s">
        <v>85</v>
      </c>
      <c r="AE9" s="6" t="s">
        <v>38</v>
      </c>
    </row>
    <row r="10">
      <c r="A10" s="28" t="s">
        <v>86</v>
      </c>
      <c r="B10" s="6" t="s">
        <v>87</v>
      </c>
      <c r="C10" s="6" t="s">
        <v>70</v>
      </c>
      <c r="D10" s="7" t="s">
        <v>34</v>
      </c>
      <c r="E10" s="28" t="s">
        <v>35</v>
      </c>
      <c r="F10" s="5" t="s">
        <v>58</v>
      </c>
      <c r="G10" s="6" t="s">
        <v>59</v>
      </c>
      <c r="H10" s="6" t="s">
        <v>38</v>
      </c>
      <c r="I10" s="6" t="s">
        <v>38</v>
      </c>
      <c r="J10" s="8" t="s">
        <v>60</v>
      </c>
      <c r="K10" s="5" t="s">
        <v>60</v>
      </c>
      <c r="L10" s="7" t="s">
        <v>61</v>
      </c>
      <c r="M10" s="9">
        <v>580</v>
      </c>
      <c r="N10" s="5" t="s">
        <v>54</v>
      </c>
      <c r="O10" s="32">
        <v>43360.5309258912</v>
      </c>
      <c r="P10" s="33">
        <v>43360.6739596875</v>
      </c>
      <c r="Q10" s="28" t="s">
        <v>38</v>
      </c>
      <c r="R10" s="29" t="s">
        <v>38</v>
      </c>
      <c r="S10" s="28" t="s">
        <v>63</v>
      </c>
      <c r="T10" s="28" t="s">
        <v>38</v>
      </c>
      <c r="U10" s="5" t="s">
        <v>38</v>
      </c>
      <c r="V10" s="28" t="s">
        <v>64</v>
      </c>
      <c r="W10" s="7" t="s">
        <v>38</v>
      </c>
      <c r="X10" s="7" t="s">
        <v>38</v>
      </c>
      <c r="Y10" s="5" t="s">
        <v>38</v>
      </c>
      <c r="Z10" s="5" t="s">
        <v>38</v>
      </c>
      <c r="AA10" s="6" t="s">
        <v>88</v>
      </c>
      <c r="AB10" s="6" t="s">
        <v>84</v>
      </c>
      <c r="AC10" s="6" t="s">
        <v>66</v>
      </c>
      <c r="AD10" s="6" t="s">
        <v>89</v>
      </c>
      <c r="AE10" s="6" t="s">
        <v>38</v>
      </c>
    </row>
    <row r="11">
      <c r="A11" s="28" t="s">
        <v>90</v>
      </c>
      <c r="B11" s="6" t="s">
        <v>91</v>
      </c>
      <c r="C11" s="6" t="s">
        <v>92</v>
      </c>
      <c r="D11" s="7" t="s">
        <v>34</v>
      </c>
      <c r="E11" s="28" t="s">
        <v>35</v>
      </c>
      <c r="F11" s="5" t="s">
        <v>58</v>
      </c>
      <c r="G11" s="6" t="s">
        <v>59</v>
      </c>
      <c r="H11" s="6" t="s">
        <v>38</v>
      </c>
      <c r="I11" s="6" t="s">
        <v>38</v>
      </c>
      <c r="J11" s="8" t="s">
        <v>60</v>
      </c>
      <c r="K11" s="5" t="s">
        <v>60</v>
      </c>
      <c r="L11" s="7" t="s">
        <v>61</v>
      </c>
      <c r="M11" s="9">
        <v>590</v>
      </c>
      <c r="N11" s="5" t="s">
        <v>54</v>
      </c>
      <c r="O11" s="32">
        <v>43360.5309260764</v>
      </c>
      <c r="P11" s="33">
        <v>43360.6739596875</v>
      </c>
      <c r="Q11" s="28" t="s">
        <v>38</v>
      </c>
      <c r="R11" s="29" t="s">
        <v>38</v>
      </c>
      <c r="S11" s="28" t="s">
        <v>63</v>
      </c>
      <c r="T11" s="28" t="s">
        <v>38</v>
      </c>
      <c r="U11" s="5" t="s">
        <v>38</v>
      </c>
      <c r="V11" s="28" t="s">
        <v>64</v>
      </c>
      <c r="W11" s="7" t="s">
        <v>38</v>
      </c>
      <c r="X11" s="7" t="s">
        <v>38</v>
      </c>
      <c r="Y11" s="5" t="s">
        <v>38</v>
      </c>
      <c r="Z11" s="5" t="s">
        <v>38</v>
      </c>
      <c r="AA11" s="6" t="s">
        <v>93</v>
      </c>
      <c r="AB11" s="6" t="s">
        <v>84</v>
      </c>
      <c r="AC11" s="6" t="s">
        <v>94</v>
      </c>
      <c r="AD11" s="6" t="s">
        <v>95</v>
      </c>
      <c r="AE11" s="6" t="s">
        <v>38</v>
      </c>
    </row>
    <row r="12">
      <c r="A12" s="28" t="s">
        <v>96</v>
      </c>
      <c r="B12" s="6" t="s">
        <v>97</v>
      </c>
      <c r="C12" s="6" t="s">
        <v>70</v>
      </c>
      <c r="D12" s="7" t="s">
        <v>34</v>
      </c>
      <c r="E12" s="28" t="s">
        <v>35</v>
      </c>
      <c r="F12" s="5" t="s">
        <v>58</v>
      </c>
      <c r="G12" s="6" t="s">
        <v>59</v>
      </c>
      <c r="H12" s="6" t="s">
        <v>38</v>
      </c>
      <c r="I12" s="6" t="s">
        <v>38</v>
      </c>
      <c r="J12" s="8" t="s">
        <v>60</v>
      </c>
      <c r="K12" s="5" t="s">
        <v>60</v>
      </c>
      <c r="L12" s="7" t="s">
        <v>61</v>
      </c>
      <c r="M12" s="9">
        <v>600</v>
      </c>
      <c r="N12" s="5" t="s">
        <v>54</v>
      </c>
      <c r="O12" s="32">
        <v>43360.5309262731</v>
      </c>
      <c r="P12" s="33">
        <v>43360.6739596875</v>
      </c>
      <c r="Q12" s="28" t="s">
        <v>38</v>
      </c>
      <c r="R12" s="29" t="s">
        <v>38</v>
      </c>
      <c r="S12" s="28" t="s">
        <v>71</v>
      </c>
      <c r="T12" s="28" t="s">
        <v>38</v>
      </c>
      <c r="U12" s="5" t="s">
        <v>38</v>
      </c>
      <c r="V12" s="28" t="s">
        <v>72</v>
      </c>
      <c r="W12" s="7" t="s">
        <v>38</v>
      </c>
      <c r="X12" s="7" t="s">
        <v>38</v>
      </c>
      <c r="Y12" s="5" t="s">
        <v>38</v>
      </c>
      <c r="Z12" s="5" t="s">
        <v>38</v>
      </c>
      <c r="AA12" s="6" t="s">
        <v>98</v>
      </c>
      <c r="AB12" s="6" t="s">
        <v>99</v>
      </c>
      <c r="AC12" s="6" t="s">
        <v>100</v>
      </c>
      <c r="AD12" s="6" t="s">
        <v>101</v>
      </c>
      <c r="AE12" s="6" t="s">
        <v>38</v>
      </c>
    </row>
    <row r="13">
      <c r="A13" s="28" t="s">
        <v>102</v>
      </c>
      <c r="B13" s="6" t="s">
        <v>103</v>
      </c>
      <c r="C13" s="6" t="s">
        <v>104</v>
      </c>
      <c r="D13" s="7" t="s">
        <v>34</v>
      </c>
      <c r="E13" s="28" t="s">
        <v>35</v>
      </c>
      <c r="F13" s="5" t="s">
        <v>58</v>
      </c>
      <c r="G13" s="6" t="s">
        <v>59</v>
      </c>
      <c r="H13" s="6" t="s">
        <v>38</v>
      </c>
      <c r="I13" s="6" t="s">
        <v>38</v>
      </c>
      <c r="J13" s="8" t="s">
        <v>60</v>
      </c>
      <c r="K13" s="5" t="s">
        <v>60</v>
      </c>
      <c r="L13" s="7" t="s">
        <v>61</v>
      </c>
      <c r="M13" s="9">
        <v>610</v>
      </c>
      <c r="N13" s="5" t="s">
        <v>54</v>
      </c>
      <c r="O13" s="32">
        <v>43360.5309264699</v>
      </c>
      <c r="P13" s="33">
        <v>43360.6739595255</v>
      </c>
      <c r="Q13" s="28" t="s">
        <v>38</v>
      </c>
      <c r="R13" s="29" t="s">
        <v>38</v>
      </c>
      <c r="S13" s="28" t="s">
        <v>63</v>
      </c>
      <c r="T13" s="28" t="s">
        <v>38</v>
      </c>
      <c r="U13" s="5" t="s">
        <v>38</v>
      </c>
      <c r="V13" s="28" t="s">
        <v>105</v>
      </c>
      <c r="W13" s="7" t="s">
        <v>38</v>
      </c>
      <c r="X13" s="7" t="s">
        <v>38</v>
      </c>
      <c r="Y13" s="5" t="s">
        <v>38</v>
      </c>
      <c r="Z13" s="5" t="s">
        <v>38</v>
      </c>
      <c r="AA13" s="6" t="s">
        <v>106</v>
      </c>
      <c r="AB13" s="6" t="s">
        <v>107</v>
      </c>
      <c r="AC13" s="6" t="s">
        <v>108</v>
      </c>
      <c r="AD13" s="6" t="s">
        <v>109</v>
      </c>
      <c r="AE13" s="6" t="s">
        <v>38</v>
      </c>
    </row>
    <row r="14">
      <c r="A14" s="28" t="s">
        <v>110</v>
      </c>
      <c r="B14" s="6" t="s">
        <v>111</v>
      </c>
      <c r="C14" s="6" t="s">
        <v>104</v>
      </c>
      <c r="D14" s="7" t="s">
        <v>34</v>
      </c>
      <c r="E14" s="28" t="s">
        <v>35</v>
      </c>
      <c r="F14" s="5" t="s">
        <v>58</v>
      </c>
      <c r="G14" s="6" t="s">
        <v>59</v>
      </c>
      <c r="H14" s="6" t="s">
        <v>38</v>
      </c>
      <c r="I14" s="6" t="s">
        <v>38</v>
      </c>
      <c r="J14" s="8" t="s">
        <v>60</v>
      </c>
      <c r="K14" s="5" t="s">
        <v>60</v>
      </c>
      <c r="L14" s="7" t="s">
        <v>61</v>
      </c>
      <c r="M14" s="9">
        <v>620</v>
      </c>
      <c r="N14" s="5" t="s">
        <v>54</v>
      </c>
      <c r="O14" s="32">
        <v>43360.5309264699</v>
      </c>
      <c r="P14" s="33">
        <v>43360.6739595255</v>
      </c>
      <c r="Q14" s="28" t="s">
        <v>38</v>
      </c>
      <c r="R14" s="29" t="s">
        <v>38</v>
      </c>
      <c r="S14" s="28" t="s">
        <v>63</v>
      </c>
      <c r="T14" s="28" t="s">
        <v>38</v>
      </c>
      <c r="U14" s="5" t="s">
        <v>38</v>
      </c>
      <c r="V14" s="28" t="s">
        <v>105</v>
      </c>
      <c r="W14" s="7" t="s">
        <v>38</v>
      </c>
      <c r="X14" s="7" t="s">
        <v>38</v>
      </c>
      <c r="Y14" s="5" t="s">
        <v>38</v>
      </c>
      <c r="Z14" s="5" t="s">
        <v>38</v>
      </c>
      <c r="AA14" s="6" t="s">
        <v>112</v>
      </c>
      <c r="AB14" s="6" t="s">
        <v>84</v>
      </c>
      <c r="AC14" s="6" t="s">
        <v>113</v>
      </c>
      <c r="AD14" s="6" t="s">
        <v>114</v>
      </c>
      <c r="AE14" s="6" t="s">
        <v>38</v>
      </c>
    </row>
    <row r="15">
      <c r="A15" s="28" t="s">
        <v>115</v>
      </c>
      <c r="B15" s="6" t="s">
        <v>116</v>
      </c>
      <c r="C15" s="6" t="s">
        <v>117</v>
      </c>
      <c r="D15" s="7" t="s">
        <v>34</v>
      </c>
      <c r="E15" s="28" t="s">
        <v>35</v>
      </c>
      <c r="F15" s="5" t="s">
        <v>58</v>
      </c>
      <c r="G15" s="6" t="s">
        <v>59</v>
      </c>
      <c r="H15" s="6" t="s">
        <v>38</v>
      </c>
      <c r="I15" s="6" t="s">
        <v>38</v>
      </c>
      <c r="J15" s="8" t="s">
        <v>60</v>
      </c>
      <c r="K15" s="5" t="s">
        <v>60</v>
      </c>
      <c r="L15" s="7" t="s">
        <v>61</v>
      </c>
      <c r="M15" s="9">
        <v>630</v>
      </c>
      <c r="N15" s="5" t="s">
        <v>62</v>
      </c>
      <c r="O15" s="32">
        <v>43360.5309266204</v>
      </c>
      <c r="P15" s="33">
        <v>43360.6739595255</v>
      </c>
      <c r="Q15" s="28" t="s">
        <v>38</v>
      </c>
      <c r="R15" s="29" t="s">
        <v>38</v>
      </c>
      <c r="S15" s="28" t="s">
        <v>63</v>
      </c>
      <c r="T15" s="28" t="s">
        <v>38</v>
      </c>
      <c r="U15" s="5" t="s">
        <v>38</v>
      </c>
      <c r="V15" s="28" t="s">
        <v>64</v>
      </c>
      <c r="W15" s="7" t="s">
        <v>38</v>
      </c>
      <c r="X15" s="7" t="s">
        <v>38</v>
      </c>
      <c r="Y15" s="5" t="s">
        <v>38</v>
      </c>
      <c r="Z15" s="5" t="s">
        <v>38</v>
      </c>
      <c r="AA15" s="6" t="s">
        <v>38</v>
      </c>
      <c r="AB15" s="6" t="s">
        <v>118</v>
      </c>
      <c r="AC15" s="6" t="s">
        <v>107</v>
      </c>
      <c r="AD15" s="6" t="s">
        <v>119</v>
      </c>
      <c r="AE15" s="6" t="s">
        <v>38</v>
      </c>
    </row>
    <row r="16">
      <c r="A16" s="28" t="s">
        <v>120</v>
      </c>
      <c r="B16" s="6" t="s">
        <v>121</v>
      </c>
      <c r="C16" s="6" t="s">
        <v>117</v>
      </c>
      <c r="D16" s="7" t="s">
        <v>34</v>
      </c>
      <c r="E16" s="28" t="s">
        <v>35</v>
      </c>
      <c r="F16" s="5" t="s">
        <v>58</v>
      </c>
      <c r="G16" s="6" t="s">
        <v>59</v>
      </c>
      <c r="H16" s="6" t="s">
        <v>38</v>
      </c>
      <c r="I16" s="6" t="s">
        <v>38</v>
      </c>
      <c r="J16" s="8" t="s">
        <v>60</v>
      </c>
      <c r="K16" s="5" t="s">
        <v>60</v>
      </c>
      <c r="L16" s="7" t="s">
        <v>61</v>
      </c>
      <c r="M16" s="9">
        <v>640</v>
      </c>
      <c r="N16" s="5" t="s">
        <v>62</v>
      </c>
      <c r="O16" s="32">
        <v>43360.5309268171</v>
      </c>
      <c r="P16" s="33">
        <v>43360.6739593403</v>
      </c>
      <c r="Q16" s="28" t="s">
        <v>38</v>
      </c>
      <c r="R16" s="29" t="s">
        <v>38</v>
      </c>
      <c r="S16" s="28" t="s">
        <v>63</v>
      </c>
      <c r="T16" s="28" t="s">
        <v>38</v>
      </c>
      <c r="U16" s="5" t="s">
        <v>38</v>
      </c>
      <c r="V16" s="28" t="s">
        <v>64</v>
      </c>
      <c r="W16" s="7" t="s">
        <v>38</v>
      </c>
      <c r="X16" s="7" t="s">
        <v>38</v>
      </c>
      <c r="Y16" s="5" t="s">
        <v>38</v>
      </c>
      <c r="Z16" s="5" t="s">
        <v>38</v>
      </c>
      <c r="AA16" s="6" t="s">
        <v>38</v>
      </c>
      <c r="AB16" s="6" t="s">
        <v>118</v>
      </c>
      <c r="AC16" s="6" t="s">
        <v>107</v>
      </c>
      <c r="AD16" s="6" t="s">
        <v>122</v>
      </c>
      <c r="AE16" s="6" t="s">
        <v>38</v>
      </c>
    </row>
    <row r="17">
      <c r="A17" s="28" t="s">
        <v>123</v>
      </c>
      <c r="B17" s="6" t="s">
        <v>124</v>
      </c>
      <c r="C17" s="6" t="s">
        <v>125</v>
      </c>
      <c r="D17" s="7" t="s">
        <v>34</v>
      </c>
      <c r="E17" s="28" t="s">
        <v>35</v>
      </c>
      <c r="F17" s="5" t="s">
        <v>58</v>
      </c>
      <c r="G17" s="6" t="s">
        <v>59</v>
      </c>
      <c r="H17" s="6" t="s">
        <v>38</v>
      </c>
      <c r="I17" s="6" t="s">
        <v>38</v>
      </c>
      <c r="J17" s="8" t="s">
        <v>60</v>
      </c>
      <c r="K17" s="5" t="s">
        <v>60</v>
      </c>
      <c r="L17" s="7" t="s">
        <v>61</v>
      </c>
      <c r="M17" s="9">
        <v>650</v>
      </c>
      <c r="N17" s="5" t="s">
        <v>62</v>
      </c>
      <c r="O17" s="32">
        <v>43360.5309270023</v>
      </c>
      <c r="P17" s="33">
        <v>43360.6739593403</v>
      </c>
      <c r="Q17" s="28" t="s">
        <v>38</v>
      </c>
      <c r="R17" s="29" t="s">
        <v>38</v>
      </c>
      <c r="S17" s="28" t="s">
        <v>63</v>
      </c>
      <c r="T17" s="28" t="s">
        <v>38</v>
      </c>
      <c r="U17" s="5" t="s">
        <v>38</v>
      </c>
      <c r="V17" s="28" t="s">
        <v>64</v>
      </c>
      <c r="W17" s="7" t="s">
        <v>38</v>
      </c>
      <c r="X17" s="7" t="s">
        <v>38</v>
      </c>
      <c r="Y17" s="5" t="s">
        <v>38</v>
      </c>
      <c r="Z17" s="5" t="s">
        <v>38</v>
      </c>
      <c r="AA17" s="6" t="s">
        <v>38</v>
      </c>
      <c r="AB17" s="6" t="s">
        <v>126</v>
      </c>
      <c r="AC17" s="6" t="s">
        <v>38</v>
      </c>
      <c r="AD17" s="6" t="s">
        <v>127</v>
      </c>
      <c r="AE17" s="6" t="s">
        <v>38</v>
      </c>
    </row>
    <row r="18">
      <c r="A18" s="28" t="s">
        <v>128</v>
      </c>
      <c r="B18" s="6" t="s">
        <v>129</v>
      </c>
      <c r="C18" s="6" t="s">
        <v>130</v>
      </c>
      <c r="D18" s="7" t="s">
        <v>34</v>
      </c>
      <c r="E18" s="28" t="s">
        <v>35</v>
      </c>
      <c r="F18" s="5" t="s">
        <v>58</v>
      </c>
      <c r="G18" s="6" t="s">
        <v>59</v>
      </c>
      <c r="H18" s="6" t="s">
        <v>38</v>
      </c>
      <c r="I18" s="6" t="s">
        <v>38</v>
      </c>
      <c r="J18" s="8" t="s">
        <v>60</v>
      </c>
      <c r="K18" s="5" t="s">
        <v>60</v>
      </c>
      <c r="L18" s="7" t="s">
        <v>61</v>
      </c>
      <c r="M18" s="9">
        <v>660</v>
      </c>
      <c r="N18" s="5" t="s">
        <v>62</v>
      </c>
      <c r="O18" s="32">
        <v>43360.5309271643</v>
      </c>
      <c r="P18" s="33">
        <v>43360.6739593403</v>
      </c>
      <c r="Q18" s="28" t="s">
        <v>38</v>
      </c>
      <c r="R18" s="29" t="s">
        <v>38</v>
      </c>
      <c r="S18" s="28" t="s">
        <v>63</v>
      </c>
      <c r="T18" s="28" t="s">
        <v>38</v>
      </c>
      <c r="U18" s="5" t="s">
        <v>38</v>
      </c>
      <c r="V18" s="28" t="s">
        <v>64</v>
      </c>
      <c r="W18" s="7" t="s">
        <v>38</v>
      </c>
      <c r="X18" s="7" t="s">
        <v>38</v>
      </c>
      <c r="Y18" s="5" t="s">
        <v>38</v>
      </c>
      <c r="Z18" s="5" t="s">
        <v>38</v>
      </c>
      <c r="AA18" s="6" t="s">
        <v>131</v>
      </c>
      <c r="AB18" s="6" t="s">
        <v>132</v>
      </c>
      <c r="AC18" s="6" t="s">
        <v>38</v>
      </c>
      <c r="AD18" s="6" t="s">
        <v>133</v>
      </c>
      <c r="AE18" s="6" t="s">
        <v>38</v>
      </c>
    </row>
    <row r="19">
      <c r="A19" s="28" t="s">
        <v>134</v>
      </c>
      <c r="B19" s="6" t="s">
        <v>135</v>
      </c>
      <c r="C19" s="6" t="s">
        <v>136</v>
      </c>
      <c r="D19" s="7" t="s">
        <v>34</v>
      </c>
      <c r="E19" s="28" t="s">
        <v>35</v>
      </c>
      <c r="F19" s="5" t="s">
        <v>58</v>
      </c>
      <c r="G19" s="6" t="s">
        <v>59</v>
      </c>
      <c r="H19" s="6" t="s">
        <v>38</v>
      </c>
      <c r="I19" s="6" t="s">
        <v>38</v>
      </c>
      <c r="J19" s="8" t="s">
        <v>60</v>
      </c>
      <c r="K19" s="5" t="s">
        <v>60</v>
      </c>
      <c r="L19" s="7" t="s">
        <v>61</v>
      </c>
      <c r="M19" s="9">
        <v>670</v>
      </c>
      <c r="N19" s="5" t="s">
        <v>62</v>
      </c>
      <c r="O19" s="32">
        <v>43360.5309275116</v>
      </c>
      <c r="P19" s="33">
        <v>43360.6739591435</v>
      </c>
      <c r="Q19" s="28" t="s">
        <v>38</v>
      </c>
      <c r="R19" s="29" t="s">
        <v>38</v>
      </c>
      <c r="S19" s="28" t="s">
        <v>63</v>
      </c>
      <c r="T19" s="28" t="s">
        <v>38</v>
      </c>
      <c r="U19" s="5" t="s">
        <v>38</v>
      </c>
      <c r="V19" s="28" t="s">
        <v>64</v>
      </c>
      <c r="W19" s="7" t="s">
        <v>38</v>
      </c>
      <c r="X19" s="7" t="s">
        <v>38</v>
      </c>
      <c r="Y19" s="5" t="s">
        <v>38</v>
      </c>
      <c r="Z19" s="5" t="s">
        <v>38</v>
      </c>
      <c r="AA19" s="6" t="s">
        <v>38</v>
      </c>
      <c r="AB19" s="6" t="s">
        <v>66</v>
      </c>
      <c r="AC19" s="6" t="s">
        <v>38</v>
      </c>
      <c r="AD19" s="6" t="s">
        <v>137</v>
      </c>
      <c r="AE19" s="6" t="s">
        <v>38</v>
      </c>
    </row>
    <row r="20">
      <c r="A20" s="28" t="s">
        <v>138</v>
      </c>
      <c r="B20" s="6" t="s">
        <v>139</v>
      </c>
      <c r="C20" s="6" t="s">
        <v>140</v>
      </c>
      <c r="D20" s="7" t="s">
        <v>34</v>
      </c>
      <c r="E20" s="28" t="s">
        <v>35</v>
      </c>
      <c r="F20" s="5" t="s">
        <v>58</v>
      </c>
      <c r="G20" s="6" t="s">
        <v>59</v>
      </c>
      <c r="H20" s="6" t="s">
        <v>38</v>
      </c>
      <c r="I20" s="6" t="s">
        <v>38</v>
      </c>
      <c r="J20" s="8" t="s">
        <v>60</v>
      </c>
      <c r="K20" s="5" t="s">
        <v>60</v>
      </c>
      <c r="L20" s="7" t="s">
        <v>61</v>
      </c>
      <c r="M20" s="9">
        <v>680</v>
      </c>
      <c r="N20" s="5" t="s">
        <v>62</v>
      </c>
      <c r="O20" s="32">
        <v>43360.5309275116</v>
      </c>
      <c r="P20" s="33">
        <v>43360.6739591435</v>
      </c>
      <c r="Q20" s="28" t="s">
        <v>38</v>
      </c>
      <c r="R20" s="29" t="s">
        <v>38</v>
      </c>
      <c r="S20" s="28" t="s">
        <v>63</v>
      </c>
      <c r="T20" s="28" t="s">
        <v>38</v>
      </c>
      <c r="U20" s="5" t="s">
        <v>38</v>
      </c>
      <c r="V20" s="28" t="s">
        <v>64</v>
      </c>
      <c r="W20" s="7" t="s">
        <v>38</v>
      </c>
      <c r="X20" s="7" t="s">
        <v>38</v>
      </c>
      <c r="Y20" s="5" t="s">
        <v>38</v>
      </c>
      <c r="Z20" s="5" t="s">
        <v>38</v>
      </c>
      <c r="AA20" s="6" t="s">
        <v>38</v>
      </c>
      <c r="AB20" s="6" t="s">
        <v>126</v>
      </c>
      <c r="AC20" s="6" t="s">
        <v>38</v>
      </c>
      <c r="AD20" s="6" t="s">
        <v>141</v>
      </c>
      <c r="AE20" s="6" t="s">
        <v>38</v>
      </c>
    </row>
    <row r="21">
      <c r="A21" s="28" t="s">
        <v>142</v>
      </c>
      <c r="B21" s="6" t="s">
        <v>143</v>
      </c>
      <c r="C21" s="6" t="s">
        <v>144</v>
      </c>
      <c r="D21" s="7" t="s">
        <v>34</v>
      </c>
      <c r="E21" s="28" t="s">
        <v>35</v>
      </c>
      <c r="F21" s="5" t="s">
        <v>58</v>
      </c>
      <c r="G21" s="6" t="s">
        <v>59</v>
      </c>
      <c r="H21" s="6" t="s">
        <v>38</v>
      </c>
      <c r="I21" s="6" t="s">
        <v>38</v>
      </c>
      <c r="J21" s="8" t="s">
        <v>60</v>
      </c>
      <c r="K21" s="5" t="s">
        <v>60</v>
      </c>
      <c r="L21" s="7" t="s">
        <v>61</v>
      </c>
      <c r="M21" s="9">
        <v>690</v>
      </c>
      <c r="N21" s="5" t="s">
        <v>62</v>
      </c>
      <c r="O21" s="32">
        <v>43360.5309276968</v>
      </c>
      <c r="P21" s="33">
        <v>43360.6739591435</v>
      </c>
      <c r="Q21" s="28" t="s">
        <v>38</v>
      </c>
      <c r="R21" s="29" t="s">
        <v>38</v>
      </c>
      <c r="S21" s="28" t="s">
        <v>63</v>
      </c>
      <c r="T21" s="28" t="s">
        <v>38</v>
      </c>
      <c r="U21" s="5" t="s">
        <v>38</v>
      </c>
      <c r="V21" s="28" t="s">
        <v>64</v>
      </c>
      <c r="W21" s="7" t="s">
        <v>38</v>
      </c>
      <c r="X21" s="7" t="s">
        <v>38</v>
      </c>
      <c r="Y21" s="5" t="s">
        <v>38</v>
      </c>
      <c r="Z21" s="5" t="s">
        <v>38</v>
      </c>
      <c r="AA21" s="6" t="s">
        <v>38</v>
      </c>
      <c r="AB21" s="6" t="s">
        <v>66</v>
      </c>
      <c r="AC21" s="6" t="s">
        <v>145</v>
      </c>
      <c r="AD21" s="6" t="s">
        <v>146</v>
      </c>
      <c r="AE21" s="6" t="s">
        <v>38</v>
      </c>
    </row>
    <row r="22">
      <c r="A22" s="28" t="s">
        <v>147</v>
      </c>
      <c r="B22" s="6" t="s">
        <v>148</v>
      </c>
      <c r="C22" s="6" t="s">
        <v>149</v>
      </c>
      <c r="D22" s="7" t="s">
        <v>34</v>
      </c>
      <c r="E22" s="28" t="s">
        <v>35</v>
      </c>
      <c r="F22" s="5" t="s">
        <v>58</v>
      </c>
      <c r="G22" s="6" t="s">
        <v>59</v>
      </c>
      <c r="H22" s="6" t="s">
        <v>38</v>
      </c>
      <c r="I22" s="6" t="s">
        <v>38</v>
      </c>
      <c r="J22" s="8" t="s">
        <v>60</v>
      </c>
      <c r="K22" s="5" t="s">
        <v>60</v>
      </c>
      <c r="L22" s="7" t="s">
        <v>61</v>
      </c>
      <c r="M22" s="9">
        <v>700</v>
      </c>
      <c r="N22" s="5" t="s">
        <v>62</v>
      </c>
      <c r="O22" s="32">
        <v>43360.5309278935</v>
      </c>
      <c r="P22" s="33">
        <v>43360.6739591435</v>
      </c>
      <c r="Q22" s="28" t="s">
        <v>38</v>
      </c>
      <c r="R22" s="29" t="s">
        <v>38</v>
      </c>
      <c r="S22" s="28" t="s">
        <v>63</v>
      </c>
      <c r="T22" s="28" t="s">
        <v>38</v>
      </c>
      <c r="U22" s="5" t="s">
        <v>38</v>
      </c>
      <c r="V22" s="28" t="s">
        <v>64</v>
      </c>
      <c r="W22" s="7" t="s">
        <v>38</v>
      </c>
      <c r="X22" s="7" t="s">
        <v>38</v>
      </c>
      <c r="Y22" s="5" t="s">
        <v>38</v>
      </c>
      <c r="Z22" s="5" t="s">
        <v>38</v>
      </c>
      <c r="AA22" s="6" t="s">
        <v>38</v>
      </c>
      <c r="AB22" s="6" t="s">
        <v>66</v>
      </c>
      <c r="AC22" s="6" t="s">
        <v>38</v>
      </c>
      <c r="AD22" s="6" t="s">
        <v>150</v>
      </c>
      <c r="AE22" s="6" t="s">
        <v>38</v>
      </c>
    </row>
    <row r="23">
      <c r="A23" s="28" t="s">
        <v>151</v>
      </c>
      <c r="B23" s="6" t="s">
        <v>152</v>
      </c>
      <c r="C23" s="6" t="s">
        <v>153</v>
      </c>
      <c r="D23" s="7" t="s">
        <v>34</v>
      </c>
      <c r="E23" s="28" t="s">
        <v>35</v>
      </c>
      <c r="F23" s="5" t="s">
        <v>58</v>
      </c>
      <c r="G23" s="6" t="s">
        <v>59</v>
      </c>
      <c r="H23" s="6" t="s">
        <v>38</v>
      </c>
      <c r="I23" s="6" t="s">
        <v>38</v>
      </c>
      <c r="J23" s="8" t="s">
        <v>60</v>
      </c>
      <c r="K23" s="5" t="s">
        <v>60</v>
      </c>
      <c r="L23" s="7" t="s">
        <v>61</v>
      </c>
      <c r="M23" s="9">
        <v>710</v>
      </c>
      <c r="N23" s="5" t="s">
        <v>62</v>
      </c>
      <c r="O23" s="32">
        <v>43360.5309280903</v>
      </c>
      <c r="P23" s="33">
        <v>43360.6739589931</v>
      </c>
      <c r="Q23" s="28" t="s">
        <v>38</v>
      </c>
      <c r="R23" s="29" t="s">
        <v>38</v>
      </c>
      <c r="S23" s="28" t="s">
        <v>63</v>
      </c>
      <c r="T23" s="28" t="s">
        <v>38</v>
      </c>
      <c r="U23" s="5" t="s">
        <v>38</v>
      </c>
      <c r="V23" s="28" t="s">
        <v>64</v>
      </c>
      <c r="W23" s="7" t="s">
        <v>38</v>
      </c>
      <c r="X23" s="7" t="s">
        <v>38</v>
      </c>
      <c r="Y23" s="5" t="s">
        <v>38</v>
      </c>
      <c r="Z23" s="5" t="s">
        <v>38</v>
      </c>
      <c r="AA23" s="6" t="s">
        <v>38</v>
      </c>
      <c r="AB23" s="6" t="s">
        <v>66</v>
      </c>
      <c r="AC23" s="6" t="s">
        <v>145</v>
      </c>
      <c r="AD23" s="6" t="s">
        <v>154</v>
      </c>
      <c r="AE23" s="6" t="s">
        <v>38</v>
      </c>
    </row>
    <row r="24">
      <c r="A24" s="28" t="s">
        <v>155</v>
      </c>
      <c r="B24" s="6" t="s">
        <v>156</v>
      </c>
      <c r="C24" s="6" t="s">
        <v>157</v>
      </c>
      <c r="D24" s="7" t="s">
        <v>34</v>
      </c>
      <c r="E24" s="28" t="s">
        <v>35</v>
      </c>
      <c r="F24" s="5" t="s">
        <v>58</v>
      </c>
      <c r="G24" s="6" t="s">
        <v>59</v>
      </c>
      <c r="H24" s="6" t="s">
        <v>38</v>
      </c>
      <c r="I24" s="6" t="s">
        <v>38</v>
      </c>
      <c r="J24" s="8" t="s">
        <v>60</v>
      </c>
      <c r="K24" s="5" t="s">
        <v>60</v>
      </c>
      <c r="L24" s="7" t="s">
        <v>61</v>
      </c>
      <c r="M24" s="9">
        <v>720</v>
      </c>
      <c r="N24" s="5" t="s">
        <v>54</v>
      </c>
      <c r="O24" s="32">
        <v>43360.5309282407</v>
      </c>
      <c r="P24" s="33">
        <v>43360.6739589931</v>
      </c>
      <c r="Q24" s="28" t="s">
        <v>38</v>
      </c>
      <c r="R24" s="29" t="s">
        <v>38</v>
      </c>
      <c r="S24" s="28" t="s">
        <v>63</v>
      </c>
      <c r="T24" s="28" t="s">
        <v>38</v>
      </c>
      <c r="U24" s="5" t="s">
        <v>38</v>
      </c>
      <c r="V24" s="28" t="s">
        <v>158</v>
      </c>
      <c r="W24" s="7" t="s">
        <v>38</v>
      </c>
      <c r="X24" s="7" t="s">
        <v>38</v>
      </c>
      <c r="Y24" s="5" t="s">
        <v>38</v>
      </c>
      <c r="Z24" s="5" t="s">
        <v>38</v>
      </c>
      <c r="AA24" s="6" t="s">
        <v>159</v>
      </c>
      <c r="AB24" s="6" t="s">
        <v>160</v>
      </c>
      <c r="AC24" s="6" t="s">
        <v>66</v>
      </c>
      <c r="AD24" s="6" t="s">
        <v>161</v>
      </c>
      <c r="AE24" s="6" t="s">
        <v>38</v>
      </c>
    </row>
    <row r="25">
      <c r="A25" s="28" t="s">
        <v>162</v>
      </c>
      <c r="B25" s="6" t="s">
        <v>163</v>
      </c>
      <c r="C25" s="6" t="s">
        <v>125</v>
      </c>
      <c r="D25" s="7" t="s">
        <v>34</v>
      </c>
      <c r="E25" s="28" t="s">
        <v>35</v>
      </c>
      <c r="F25" s="5" t="s">
        <v>58</v>
      </c>
      <c r="G25" s="6" t="s">
        <v>59</v>
      </c>
      <c r="H25" s="6" t="s">
        <v>38</v>
      </c>
      <c r="I25" s="6" t="s">
        <v>38</v>
      </c>
      <c r="J25" s="8" t="s">
        <v>60</v>
      </c>
      <c r="K25" s="5" t="s">
        <v>60</v>
      </c>
      <c r="L25" s="7" t="s">
        <v>61</v>
      </c>
      <c r="M25" s="9">
        <v>730</v>
      </c>
      <c r="N25" s="5" t="s">
        <v>54</v>
      </c>
      <c r="O25" s="32">
        <v>43360.5309284375</v>
      </c>
      <c r="P25" s="33">
        <v>43360.6739589931</v>
      </c>
      <c r="Q25" s="28" t="s">
        <v>38</v>
      </c>
      <c r="R25" s="29" t="s">
        <v>38</v>
      </c>
      <c r="S25" s="28" t="s">
        <v>63</v>
      </c>
      <c r="T25" s="28" t="s">
        <v>38</v>
      </c>
      <c r="U25" s="5" t="s">
        <v>38</v>
      </c>
      <c r="V25" s="28" t="s">
        <v>64</v>
      </c>
      <c r="W25" s="7" t="s">
        <v>38</v>
      </c>
      <c r="X25" s="7" t="s">
        <v>38</v>
      </c>
      <c r="Y25" s="5" t="s">
        <v>38</v>
      </c>
      <c r="Z25" s="5" t="s">
        <v>38</v>
      </c>
      <c r="AA25" s="6" t="s">
        <v>164</v>
      </c>
      <c r="AB25" s="6" t="s">
        <v>165</v>
      </c>
      <c r="AC25" s="6" t="s">
        <v>126</v>
      </c>
      <c r="AD25" s="6" t="s">
        <v>166</v>
      </c>
      <c r="AE25" s="6" t="s">
        <v>38</v>
      </c>
    </row>
    <row r="26">
      <c r="A26" s="28" t="s">
        <v>167</v>
      </c>
      <c r="B26" s="6" t="s">
        <v>168</v>
      </c>
      <c r="C26" s="6" t="s">
        <v>169</v>
      </c>
      <c r="D26" s="7" t="s">
        <v>34</v>
      </c>
      <c r="E26" s="28" t="s">
        <v>35</v>
      </c>
      <c r="F26" s="5" t="s">
        <v>58</v>
      </c>
      <c r="G26" s="6" t="s">
        <v>59</v>
      </c>
      <c r="H26" s="6" t="s">
        <v>38</v>
      </c>
      <c r="I26" s="6" t="s">
        <v>38</v>
      </c>
      <c r="J26" s="8" t="s">
        <v>60</v>
      </c>
      <c r="K26" s="5" t="s">
        <v>60</v>
      </c>
      <c r="L26" s="7" t="s">
        <v>61</v>
      </c>
      <c r="M26" s="9">
        <v>740</v>
      </c>
      <c r="N26" s="5" t="s">
        <v>62</v>
      </c>
      <c r="O26" s="32">
        <v>43360.5309286227</v>
      </c>
      <c r="P26" s="33">
        <v>43360.6739587963</v>
      </c>
      <c r="Q26" s="28" t="s">
        <v>38</v>
      </c>
      <c r="R26" s="29" t="s">
        <v>38</v>
      </c>
      <c r="S26" s="28" t="s">
        <v>170</v>
      </c>
      <c r="T26" s="28" t="s">
        <v>38</v>
      </c>
      <c r="U26" s="5" t="s">
        <v>38</v>
      </c>
      <c r="V26" s="28" t="s">
        <v>171</v>
      </c>
      <c r="W26" s="7" t="s">
        <v>38</v>
      </c>
      <c r="X26" s="7" t="s">
        <v>38</v>
      </c>
      <c r="Y26" s="5" t="s">
        <v>38</v>
      </c>
      <c r="Z26" s="5" t="s">
        <v>38</v>
      </c>
      <c r="AA26" s="6" t="s">
        <v>38</v>
      </c>
      <c r="AB26" s="6" t="s">
        <v>172</v>
      </c>
      <c r="AC26" s="6" t="s">
        <v>173</v>
      </c>
      <c r="AD26" s="6" t="s">
        <v>174</v>
      </c>
      <c r="AE26" s="6" t="s">
        <v>38</v>
      </c>
    </row>
    <row r="27">
      <c r="A27" s="28" t="s">
        <v>175</v>
      </c>
      <c r="B27" s="6" t="s">
        <v>176</v>
      </c>
      <c r="C27" s="6" t="s">
        <v>177</v>
      </c>
      <c r="D27" s="7" t="s">
        <v>34</v>
      </c>
      <c r="E27" s="28" t="s">
        <v>35</v>
      </c>
      <c r="F27" s="5" t="s">
        <v>58</v>
      </c>
      <c r="G27" s="6" t="s">
        <v>59</v>
      </c>
      <c r="H27" s="6" t="s">
        <v>38</v>
      </c>
      <c r="I27" s="6" t="s">
        <v>38</v>
      </c>
      <c r="J27" s="8" t="s">
        <v>60</v>
      </c>
      <c r="K27" s="5" t="s">
        <v>60</v>
      </c>
      <c r="L27" s="7" t="s">
        <v>61</v>
      </c>
      <c r="M27" s="9">
        <v>750</v>
      </c>
      <c r="N27" s="5" t="s">
        <v>62</v>
      </c>
      <c r="O27" s="32">
        <v>43361.8345555556</v>
      </c>
      <c r="P27" s="33">
        <v>43361.8381172454</v>
      </c>
      <c r="Q27" s="28" t="s">
        <v>38</v>
      </c>
      <c r="R27" s="29" t="s">
        <v>38</v>
      </c>
      <c r="S27" s="28" t="s">
        <v>63</v>
      </c>
      <c r="T27" s="28" t="s">
        <v>38</v>
      </c>
      <c r="U27" s="5" t="s">
        <v>38</v>
      </c>
      <c r="V27" s="28" t="s">
        <v>64</v>
      </c>
      <c r="W27" s="7" t="s">
        <v>38</v>
      </c>
      <c r="X27" s="7" t="s">
        <v>38</v>
      </c>
      <c r="Y27" s="5" t="s">
        <v>38</v>
      </c>
      <c r="Z27" s="5" t="s">
        <v>38</v>
      </c>
      <c r="AA27" s="6" t="s">
        <v>38</v>
      </c>
      <c r="AB27" s="6" t="s">
        <v>108</v>
      </c>
      <c r="AC27" s="6" t="s">
        <v>145</v>
      </c>
      <c r="AD27" s="6" t="s">
        <v>178</v>
      </c>
      <c r="AE27" s="6" t="s">
        <v>38</v>
      </c>
    </row>
    <row r="28">
      <c r="A28" s="28" t="s">
        <v>179</v>
      </c>
      <c r="B28" s="6" t="s">
        <v>180</v>
      </c>
      <c r="C28" s="6" t="s">
        <v>181</v>
      </c>
      <c r="D28" s="7" t="s">
        <v>34</v>
      </c>
      <c r="E28" s="28" t="s">
        <v>35</v>
      </c>
      <c r="F28" s="5" t="s">
        <v>58</v>
      </c>
      <c r="G28" s="6" t="s">
        <v>59</v>
      </c>
      <c r="H28" s="6" t="s">
        <v>38</v>
      </c>
      <c r="I28" s="6" t="s">
        <v>38</v>
      </c>
      <c r="J28" s="8" t="s">
        <v>60</v>
      </c>
      <c r="K28" s="5" t="s">
        <v>60</v>
      </c>
      <c r="L28" s="7" t="s">
        <v>61</v>
      </c>
      <c r="M28" s="9">
        <v>760</v>
      </c>
      <c r="N28" s="5" t="s">
        <v>54</v>
      </c>
      <c r="O28" s="32">
        <v>43361.8345589931</v>
      </c>
      <c r="P28" s="33">
        <v>43361.8381172454</v>
      </c>
      <c r="Q28" s="28" t="s">
        <v>38</v>
      </c>
      <c r="R28" s="29" t="s">
        <v>38</v>
      </c>
      <c r="S28" s="28" t="s">
        <v>170</v>
      </c>
      <c r="T28" s="28" t="s">
        <v>38</v>
      </c>
      <c r="U28" s="5" t="s">
        <v>38</v>
      </c>
      <c r="V28" s="28" t="s">
        <v>182</v>
      </c>
      <c r="W28" s="7" t="s">
        <v>38</v>
      </c>
      <c r="X28" s="7" t="s">
        <v>38</v>
      </c>
      <c r="Y28" s="5" t="s">
        <v>38</v>
      </c>
      <c r="Z28" s="5" t="s">
        <v>38</v>
      </c>
      <c r="AA28" s="6" t="s">
        <v>183</v>
      </c>
      <c r="AB28" s="6" t="s">
        <v>184</v>
      </c>
      <c r="AC28" s="6" t="s">
        <v>185</v>
      </c>
      <c r="AD28" s="6" t="s">
        <v>186</v>
      </c>
      <c r="AE28" s="6" t="s">
        <v>38</v>
      </c>
    </row>
    <row r="29">
      <c r="A29" s="28" t="s">
        <v>187</v>
      </c>
      <c r="B29" s="6" t="s">
        <v>188</v>
      </c>
      <c r="C29" s="6" t="s">
        <v>177</v>
      </c>
      <c r="D29" s="7" t="s">
        <v>34</v>
      </c>
      <c r="E29" s="28" t="s">
        <v>35</v>
      </c>
      <c r="F29" s="5" t="s">
        <v>58</v>
      </c>
      <c r="G29" s="6" t="s">
        <v>59</v>
      </c>
      <c r="H29" s="6" t="s">
        <v>38</v>
      </c>
      <c r="I29" s="6" t="s">
        <v>38</v>
      </c>
      <c r="J29" s="8" t="s">
        <v>60</v>
      </c>
      <c r="K29" s="5" t="s">
        <v>60</v>
      </c>
      <c r="L29" s="7" t="s">
        <v>61</v>
      </c>
      <c r="M29" s="9">
        <v>770</v>
      </c>
      <c r="N29" s="5" t="s">
        <v>54</v>
      </c>
      <c r="O29" s="32">
        <v>43361.8345589931</v>
      </c>
      <c r="P29" s="33">
        <v>43361.8381170486</v>
      </c>
      <c r="Q29" s="28" t="s">
        <v>38</v>
      </c>
      <c r="R29" s="29" t="s">
        <v>38</v>
      </c>
      <c r="S29" s="28" t="s">
        <v>63</v>
      </c>
      <c r="T29" s="28" t="s">
        <v>38</v>
      </c>
      <c r="U29" s="5" t="s">
        <v>38</v>
      </c>
      <c r="V29" s="28" t="s">
        <v>64</v>
      </c>
      <c r="W29" s="7" t="s">
        <v>38</v>
      </c>
      <c r="X29" s="7" t="s">
        <v>38</v>
      </c>
      <c r="Y29" s="5" t="s">
        <v>38</v>
      </c>
      <c r="Z29" s="5" t="s">
        <v>38</v>
      </c>
      <c r="AA29" s="6" t="s">
        <v>38</v>
      </c>
      <c r="AB29" s="6" t="s">
        <v>189</v>
      </c>
      <c r="AC29" s="6" t="s">
        <v>66</v>
      </c>
      <c r="AD29" s="6" t="s">
        <v>190</v>
      </c>
      <c r="AE29" s="6" t="s">
        <v>38</v>
      </c>
    </row>
    <row r="30">
      <c r="A30" s="28" t="s">
        <v>191</v>
      </c>
      <c r="B30" s="6" t="s">
        <v>192</v>
      </c>
      <c r="C30" s="6" t="s">
        <v>177</v>
      </c>
      <c r="D30" s="7" t="s">
        <v>34</v>
      </c>
      <c r="E30" s="28" t="s">
        <v>35</v>
      </c>
      <c r="F30" s="5" t="s">
        <v>58</v>
      </c>
      <c r="G30" s="6" t="s">
        <v>59</v>
      </c>
      <c r="H30" s="6" t="s">
        <v>38</v>
      </c>
      <c r="I30" s="6" t="s">
        <v>38</v>
      </c>
      <c r="J30" s="8" t="s">
        <v>60</v>
      </c>
      <c r="K30" s="5" t="s">
        <v>60</v>
      </c>
      <c r="L30" s="7" t="s">
        <v>61</v>
      </c>
      <c r="M30" s="9">
        <v>780</v>
      </c>
      <c r="N30" s="5" t="s">
        <v>54</v>
      </c>
      <c r="O30" s="32">
        <v>43361.8345591782</v>
      </c>
      <c r="P30" s="33">
        <v>43361.8381170486</v>
      </c>
      <c r="Q30" s="28" t="s">
        <v>38</v>
      </c>
      <c r="R30" s="29" t="s">
        <v>38</v>
      </c>
      <c r="S30" s="28" t="s">
        <v>63</v>
      </c>
      <c r="T30" s="28" t="s">
        <v>38</v>
      </c>
      <c r="U30" s="5" t="s">
        <v>38</v>
      </c>
      <c r="V30" s="28" t="s">
        <v>38</v>
      </c>
      <c r="W30" s="7" t="s">
        <v>38</v>
      </c>
      <c r="X30" s="7" t="s">
        <v>38</v>
      </c>
      <c r="Y30" s="5" t="s">
        <v>38</v>
      </c>
      <c r="Z30" s="5" t="s">
        <v>38</v>
      </c>
      <c r="AA30" s="6" t="s">
        <v>38</v>
      </c>
      <c r="AB30" s="6" t="s">
        <v>189</v>
      </c>
      <c r="AC30" s="6" t="s">
        <v>66</v>
      </c>
      <c r="AD30" s="6" t="s">
        <v>193</v>
      </c>
      <c r="AE30" s="6" t="s">
        <v>38</v>
      </c>
    </row>
    <row r="31">
      <c r="A31" s="28" t="s">
        <v>194</v>
      </c>
      <c r="B31" s="6" t="s">
        <v>195</v>
      </c>
      <c r="C31" s="6" t="s">
        <v>196</v>
      </c>
      <c r="D31" s="7" t="s">
        <v>34</v>
      </c>
      <c r="E31" s="28" t="s">
        <v>35</v>
      </c>
      <c r="F31" s="5" t="s">
        <v>58</v>
      </c>
      <c r="G31" s="6" t="s">
        <v>59</v>
      </c>
      <c r="H31" s="6" t="s">
        <v>38</v>
      </c>
      <c r="I31" s="6" t="s">
        <v>38</v>
      </c>
      <c r="J31" s="8" t="s">
        <v>60</v>
      </c>
      <c r="K31" s="5" t="s">
        <v>60</v>
      </c>
      <c r="L31" s="7" t="s">
        <v>61</v>
      </c>
      <c r="M31" s="9">
        <v>790</v>
      </c>
      <c r="N31" s="5" t="s">
        <v>62</v>
      </c>
      <c r="O31" s="32">
        <v>43361.8345591782</v>
      </c>
      <c r="P31" s="33">
        <v>43361.8381170486</v>
      </c>
      <c r="Q31" s="28" t="s">
        <v>38</v>
      </c>
      <c r="R31" s="29" t="s">
        <v>38</v>
      </c>
      <c r="S31" s="28" t="s">
        <v>71</v>
      </c>
      <c r="T31" s="28" t="s">
        <v>38</v>
      </c>
      <c r="U31" s="5" t="s">
        <v>38</v>
      </c>
      <c r="V31" s="28" t="s">
        <v>72</v>
      </c>
      <c r="W31" s="7" t="s">
        <v>38</v>
      </c>
      <c r="X31" s="7" t="s">
        <v>38</v>
      </c>
      <c r="Y31" s="5" t="s">
        <v>38</v>
      </c>
      <c r="Z31" s="5" t="s">
        <v>38</v>
      </c>
      <c r="AA31" s="6" t="s">
        <v>38</v>
      </c>
      <c r="AB31" s="6" t="s">
        <v>197</v>
      </c>
      <c r="AC31" s="6" t="s">
        <v>38</v>
      </c>
      <c r="AD31" s="6" t="s">
        <v>198</v>
      </c>
      <c r="AE31" s="6" t="s">
        <v>38</v>
      </c>
    </row>
    <row r="32">
      <c r="A32" s="28" t="s">
        <v>199</v>
      </c>
      <c r="B32" s="6" t="s">
        <v>97</v>
      </c>
      <c r="C32" s="6" t="s">
        <v>196</v>
      </c>
      <c r="D32" s="7" t="s">
        <v>34</v>
      </c>
      <c r="E32" s="28" t="s">
        <v>35</v>
      </c>
      <c r="F32" s="5" t="s">
        <v>58</v>
      </c>
      <c r="G32" s="6" t="s">
        <v>59</v>
      </c>
      <c r="H32" s="6" t="s">
        <v>38</v>
      </c>
      <c r="I32" s="6" t="s">
        <v>38</v>
      </c>
      <c r="J32" s="8" t="s">
        <v>60</v>
      </c>
      <c r="K32" s="5" t="s">
        <v>60</v>
      </c>
      <c r="L32" s="7" t="s">
        <v>61</v>
      </c>
      <c r="M32" s="9">
        <v>800</v>
      </c>
      <c r="N32" s="5" t="s">
        <v>54</v>
      </c>
      <c r="O32" s="32">
        <v>43361.8345593403</v>
      </c>
      <c r="P32" s="33">
        <v>43361.8381167014</v>
      </c>
      <c r="Q32" s="28" t="s">
        <v>38</v>
      </c>
      <c r="R32" s="29" t="s">
        <v>38</v>
      </c>
      <c r="S32" s="28" t="s">
        <v>71</v>
      </c>
      <c r="T32" s="28" t="s">
        <v>38</v>
      </c>
      <c r="U32" s="5" t="s">
        <v>38</v>
      </c>
      <c r="V32" s="28" t="s">
        <v>72</v>
      </c>
      <c r="W32" s="7" t="s">
        <v>38</v>
      </c>
      <c r="X32" s="7" t="s">
        <v>38</v>
      </c>
      <c r="Y32" s="5" t="s">
        <v>38</v>
      </c>
      <c r="Z32" s="5" t="s">
        <v>38</v>
      </c>
      <c r="AA32" s="6" t="s">
        <v>200</v>
      </c>
      <c r="AB32" s="6" t="s">
        <v>184</v>
      </c>
      <c r="AC32" s="6" t="s">
        <v>201</v>
      </c>
      <c r="AD32" s="6" t="s">
        <v>202</v>
      </c>
      <c r="AE32" s="6" t="s">
        <v>38</v>
      </c>
    </row>
    <row r="33">
      <c r="A33" s="28" t="s">
        <v>203</v>
      </c>
      <c r="B33" s="6" t="s">
        <v>204</v>
      </c>
      <c r="C33" s="6" t="s">
        <v>205</v>
      </c>
      <c r="D33" s="7" t="s">
        <v>206</v>
      </c>
      <c r="E33" s="28" t="s">
        <v>207</v>
      </c>
      <c r="F33" s="5" t="s">
        <v>208</v>
      </c>
      <c r="G33" s="6" t="s">
        <v>38</v>
      </c>
      <c r="H33" s="6" t="s">
        <v>38</v>
      </c>
      <c r="I33" s="6" t="s">
        <v>38</v>
      </c>
      <c r="J33" s="8" t="s">
        <v>209</v>
      </c>
      <c r="K33" s="5" t="s">
        <v>210</v>
      </c>
      <c r="L33" s="7" t="s">
        <v>211</v>
      </c>
      <c r="M33" s="9">
        <v>810</v>
      </c>
      <c r="N33" s="5" t="s">
        <v>54</v>
      </c>
      <c r="O33" s="32">
        <v>43363.0015239583</v>
      </c>
      <c r="P33" s="33">
        <v>43372.2040241088</v>
      </c>
      <c r="Q33" s="28" t="s">
        <v>38</v>
      </c>
      <c r="R33" s="29" t="s">
        <v>38</v>
      </c>
      <c r="S33" s="28" t="s">
        <v>170</v>
      </c>
      <c r="T33" s="28" t="s">
        <v>38</v>
      </c>
      <c r="U33" s="5" t="s">
        <v>38</v>
      </c>
      <c r="V33" s="28" t="s">
        <v>212</v>
      </c>
      <c r="W33" s="7" t="s">
        <v>38</v>
      </c>
      <c r="X33" s="7" t="s">
        <v>38</v>
      </c>
      <c r="Y33" s="5" t="s">
        <v>38</v>
      </c>
      <c r="Z33" s="5" t="s">
        <v>38</v>
      </c>
      <c r="AA33" s="6" t="s">
        <v>38</v>
      </c>
      <c r="AB33" s="6" t="s">
        <v>38</v>
      </c>
      <c r="AC33" s="6" t="s">
        <v>38</v>
      </c>
      <c r="AD33" s="6" t="s">
        <v>38</v>
      </c>
      <c r="AE33" s="6" t="s">
        <v>38</v>
      </c>
    </row>
    <row r="34">
      <c r="A34" s="28" t="s">
        <v>213</v>
      </c>
      <c r="B34" s="6" t="s">
        <v>214</v>
      </c>
      <c r="C34" s="6" t="s">
        <v>205</v>
      </c>
      <c r="D34" s="7" t="s">
        <v>206</v>
      </c>
      <c r="E34" s="28" t="s">
        <v>207</v>
      </c>
      <c r="F34" s="5" t="s">
        <v>208</v>
      </c>
      <c r="G34" s="6" t="s">
        <v>38</v>
      </c>
      <c r="H34" s="6" t="s">
        <v>38</v>
      </c>
      <c r="I34" s="6" t="s">
        <v>38</v>
      </c>
      <c r="J34" s="8" t="s">
        <v>215</v>
      </c>
      <c r="K34" s="5" t="s">
        <v>216</v>
      </c>
      <c r="L34" s="7" t="s">
        <v>217</v>
      </c>
      <c r="M34" s="9">
        <v>820</v>
      </c>
      <c r="N34" s="5" t="s">
        <v>218</v>
      </c>
      <c r="O34" s="32">
        <v>43363.0015273958</v>
      </c>
      <c r="P34" s="33">
        <v>43372.2040241551</v>
      </c>
      <c r="Q34" s="28" t="s">
        <v>38</v>
      </c>
      <c r="R34" s="29" t="s">
        <v>38</v>
      </c>
      <c r="S34" s="28" t="s">
        <v>170</v>
      </c>
      <c r="T34" s="28" t="s">
        <v>38</v>
      </c>
      <c r="U34" s="5" t="s">
        <v>38</v>
      </c>
      <c r="V34" s="28" t="s">
        <v>212</v>
      </c>
      <c r="W34" s="7" t="s">
        <v>38</v>
      </c>
      <c r="X34" s="7" t="s">
        <v>38</v>
      </c>
      <c r="Y34" s="5" t="s">
        <v>38</v>
      </c>
      <c r="Z34" s="5" t="s">
        <v>38</v>
      </c>
      <c r="AA34" s="6" t="s">
        <v>38</v>
      </c>
      <c r="AB34" s="6" t="s">
        <v>38</v>
      </c>
      <c r="AC34" s="6" t="s">
        <v>38</v>
      </c>
      <c r="AD34" s="6" t="s">
        <v>38</v>
      </c>
      <c r="AE34" s="6" t="s">
        <v>38</v>
      </c>
    </row>
    <row r="35">
      <c r="A35" s="28" t="s">
        <v>219</v>
      </c>
      <c r="B35" s="6" t="s">
        <v>220</v>
      </c>
      <c r="C35" s="6" t="s">
        <v>205</v>
      </c>
      <c r="D35" s="7" t="s">
        <v>206</v>
      </c>
      <c r="E35" s="28" t="s">
        <v>207</v>
      </c>
      <c r="F35" s="5" t="s">
        <v>208</v>
      </c>
      <c r="G35" s="6" t="s">
        <v>38</v>
      </c>
      <c r="H35" s="6" t="s">
        <v>38</v>
      </c>
      <c r="I35" s="6" t="s">
        <v>38</v>
      </c>
      <c r="J35" s="8" t="s">
        <v>221</v>
      </c>
      <c r="K35" s="5" t="s">
        <v>222</v>
      </c>
      <c r="L35" s="7" t="s">
        <v>223</v>
      </c>
      <c r="M35" s="9">
        <v>830</v>
      </c>
      <c r="N35" s="5" t="s">
        <v>218</v>
      </c>
      <c r="O35" s="32">
        <v>43363.001527581</v>
      </c>
      <c r="P35" s="33">
        <v>43372.2040241898</v>
      </c>
      <c r="Q35" s="28" t="s">
        <v>38</v>
      </c>
      <c r="R35" s="29" t="s">
        <v>38</v>
      </c>
      <c r="S35" s="28" t="s">
        <v>170</v>
      </c>
      <c r="T35" s="28" t="s">
        <v>38</v>
      </c>
      <c r="U35" s="5" t="s">
        <v>38</v>
      </c>
      <c r="V35" s="28" t="s">
        <v>212</v>
      </c>
      <c r="W35" s="7" t="s">
        <v>38</v>
      </c>
      <c r="X35" s="7" t="s">
        <v>38</v>
      </c>
      <c r="Y35" s="5" t="s">
        <v>38</v>
      </c>
      <c r="Z35" s="5" t="s">
        <v>38</v>
      </c>
      <c r="AA35" s="6" t="s">
        <v>38</v>
      </c>
      <c r="AB35" s="6" t="s">
        <v>38</v>
      </c>
      <c r="AC35" s="6" t="s">
        <v>38</v>
      </c>
      <c r="AD35" s="6" t="s">
        <v>38</v>
      </c>
      <c r="AE35" s="6" t="s">
        <v>38</v>
      </c>
    </row>
    <row r="36">
      <c r="A36" s="28" t="s">
        <v>224</v>
      </c>
      <c r="B36" s="6" t="s">
        <v>225</v>
      </c>
      <c r="C36" s="6" t="s">
        <v>205</v>
      </c>
      <c r="D36" s="7" t="s">
        <v>206</v>
      </c>
      <c r="E36" s="28" t="s">
        <v>207</v>
      </c>
      <c r="F36" s="5" t="s">
        <v>208</v>
      </c>
      <c r="G36" s="6" t="s">
        <v>38</v>
      </c>
      <c r="H36" s="6" t="s">
        <v>38</v>
      </c>
      <c r="I36" s="6" t="s">
        <v>38</v>
      </c>
      <c r="J36" s="8" t="s">
        <v>226</v>
      </c>
      <c r="K36" s="5" t="s">
        <v>227</v>
      </c>
      <c r="L36" s="7" t="s">
        <v>228</v>
      </c>
      <c r="M36" s="9">
        <v>840</v>
      </c>
      <c r="N36" s="5" t="s">
        <v>218</v>
      </c>
      <c r="O36" s="32">
        <v>43363.001527581</v>
      </c>
      <c r="P36" s="33">
        <v>43372.2040242708</v>
      </c>
      <c r="Q36" s="28" t="s">
        <v>38</v>
      </c>
      <c r="R36" s="29" t="s">
        <v>38</v>
      </c>
      <c r="S36" s="28" t="s">
        <v>170</v>
      </c>
      <c r="T36" s="28" t="s">
        <v>38</v>
      </c>
      <c r="U36" s="5" t="s">
        <v>38</v>
      </c>
      <c r="V36" s="28" t="s">
        <v>212</v>
      </c>
      <c r="W36" s="7" t="s">
        <v>38</v>
      </c>
      <c r="X36" s="7" t="s">
        <v>38</v>
      </c>
      <c r="Y36" s="5" t="s">
        <v>38</v>
      </c>
      <c r="Z36" s="5" t="s">
        <v>38</v>
      </c>
      <c r="AA36" s="6" t="s">
        <v>38</v>
      </c>
      <c r="AB36" s="6" t="s">
        <v>38</v>
      </c>
      <c r="AC36" s="6" t="s">
        <v>38</v>
      </c>
      <c r="AD36" s="6" t="s">
        <v>38</v>
      </c>
      <c r="AE36" s="6" t="s">
        <v>38</v>
      </c>
    </row>
    <row r="37">
      <c r="A37" s="28" t="s">
        <v>229</v>
      </c>
      <c r="B37" s="6" t="s">
        <v>230</v>
      </c>
      <c r="C37" s="6" t="s">
        <v>205</v>
      </c>
      <c r="D37" s="7" t="s">
        <v>206</v>
      </c>
      <c r="E37" s="28" t="s">
        <v>207</v>
      </c>
      <c r="F37" s="5" t="s">
        <v>208</v>
      </c>
      <c r="G37" s="6" t="s">
        <v>38</v>
      </c>
      <c r="H37" s="6" t="s">
        <v>38</v>
      </c>
      <c r="I37" s="6" t="s">
        <v>38</v>
      </c>
      <c r="J37" s="8" t="s">
        <v>231</v>
      </c>
      <c r="K37" s="5" t="s">
        <v>232</v>
      </c>
      <c r="L37" s="7" t="s">
        <v>233</v>
      </c>
      <c r="M37" s="9">
        <v>850</v>
      </c>
      <c r="N37" s="5" t="s">
        <v>218</v>
      </c>
      <c r="O37" s="32">
        <v>43363.001527581</v>
      </c>
      <c r="P37" s="33">
        <v>43372.2040243403</v>
      </c>
      <c r="Q37" s="28" t="s">
        <v>38</v>
      </c>
      <c r="R37" s="29" t="s">
        <v>38</v>
      </c>
      <c r="S37" s="28" t="s">
        <v>170</v>
      </c>
      <c r="T37" s="28" t="s">
        <v>38</v>
      </c>
      <c r="U37" s="5" t="s">
        <v>38</v>
      </c>
      <c r="V37" s="28" t="s">
        <v>212</v>
      </c>
      <c r="W37" s="7" t="s">
        <v>38</v>
      </c>
      <c r="X37" s="7" t="s">
        <v>38</v>
      </c>
      <c r="Y37" s="5" t="s">
        <v>38</v>
      </c>
      <c r="Z37" s="5" t="s">
        <v>38</v>
      </c>
      <c r="AA37" s="6" t="s">
        <v>38</v>
      </c>
      <c r="AB37" s="6" t="s">
        <v>38</v>
      </c>
      <c r="AC37" s="6" t="s">
        <v>38</v>
      </c>
      <c r="AD37" s="6" t="s">
        <v>38</v>
      </c>
      <c r="AE37" s="6" t="s">
        <v>38</v>
      </c>
    </row>
    <row r="38">
      <c r="A38" s="28" t="s">
        <v>234</v>
      </c>
      <c r="B38" s="6" t="s">
        <v>235</v>
      </c>
      <c r="C38" s="6" t="s">
        <v>205</v>
      </c>
      <c r="D38" s="7" t="s">
        <v>206</v>
      </c>
      <c r="E38" s="28" t="s">
        <v>207</v>
      </c>
      <c r="F38" s="5" t="s">
        <v>208</v>
      </c>
      <c r="G38" s="6" t="s">
        <v>38</v>
      </c>
      <c r="H38" s="6" t="s">
        <v>38</v>
      </c>
      <c r="I38" s="6" t="s">
        <v>38</v>
      </c>
      <c r="J38" s="8" t="s">
        <v>236</v>
      </c>
      <c r="K38" s="5" t="s">
        <v>237</v>
      </c>
      <c r="L38" s="7" t="s">
        <v>238</v>
      </c>
      <c r="M38" s="9">
        <v>860</v>
      </c>
      <c r="N38" s="5" t="s">
        <v>218</v>
      </c>
      <c r="O38" s="32">
        <v>43363.0015277431</v>
      </c>
      <c r="P38" s="33">
        <v>43372.204024456</v>
      </c>
      <c r="Q38" s="28" t="s">
        <v>38</v>
      </c>
      <c r="R38" s="29" t="s">
        <v>38</v>
      </c>
      <c r="S38" s="28" t="s">
        <v>170</v>
      </c>
      <c r="T38" s="28" t="s">
        <v>38</v>
      </c>
      <c r="U38" s="5" t="s">
        <v>38</v>
      </c>
      <c r="V38" s="28" t="s">
        <v>212</v>
      </c>
      <c r="W38" s="7" t="s">
        <v>38</v>
      </c>
      <c r="X38" s="7" t="s">
        <v>38</v>
      </c>
      <c r="Y38" s="5" t="s">
        <v>38</v>
      </c>
      <c r="Z38" s="5" t="s">
        <v>38</v>
      </c>
      <c r="AA38" s="6" t="s">
        <v>38</v>
      </c>
      <c r="AB38" s="6" t="s">
        <v>38</v>
      </c>
      <c r="AC38" s="6" t="s">
        <v>38</v>
      </c>
      <c r="AD38" s="6" t="s">
        <v>38</v>
      </c>
      <c r="AE38" s="6" t="s">
        <v>38</v>
      </c>
    </row>
    <row r="39">
      <c r="A39" s="28" t="s">
        <v>239</v>
      </c>
      <c r="B39" s="6" t="s">
        <v>240</v>
      </c>
      <c r="C39" s="6" t="s">
        <v>205</v>
      </c>
      <c r="D39" s="7" t="s">
        <v>206</v>
      </c>
      <c r="E39" s="28" t="s">
        <v>207</v>
      </c>
      <c r="F39" s="5" t="s">
        <v>208</v>
      </c>
      <c r="G39" s="6" t="s">
        <v>38</v>
      </c>
      <c r="H39" s="6" t="s">
        <v>38</v>
      </c>
      <c r="I39" s="6" t="s">
        <v>38</v>
      </c>
      <c r="J39" s="8" t="s">
        <v>241</v>
      </c>
      <c r="K39" s="5" t="s">
        <v>242</v>
      </c>
      <c r="L39" s="7" t="s">
        <v>243</v>
      </c>
      <c r="M39" s="9">
        <v>870</v>
      </c>
      <c r="N39" s="5" t="s">
        <v>218</v>
      </c>
      <c r="O39" s="32">
        <v>43363.0015277431</v>
      </c>
      <c r="P39" s="33">
        <v>43372.2040245023</v>
      </c>
      <c r="Q39" s="28" t="s">
        <v>38</v>
      </c>
      <c r="R39" s="29" t="s">
        <v>38</v>
      </c>
      <c r="S39" s="28" t="s">
        <v>170</v>
      </c>
      <c r="T39" s="28" t="s">
        <v>38</v>
      </c>
      <c r="U39" s="5" t="s">
        <v>38</v>
      </c>
      <c r="V39" s="28" t="s">
        <v>212</v>
      </c>
      <c r="W39" s="7" t="s">
        <v>38</v>
      </c>
      <c r="X39" s="7" t="s">
        <v>38</v>
      </c>
      <c r="Y39" s="5" t="s">
        <v>38</v>
      </c>
      <c r="Z39" s="5" t="s">
        <v>38</v>
      </c>
      <c r="AA39" s="6" t="s">
        <v>38</v>
      </c>
      <c r="AB39" s="6" t="s">
        <v>38</v>
      </c>
      <c r="AC39" s="6" t="s">
        <v>38</v>
      </c>
      <c r="AD39" s="6" t="s">
        <v>38</v>
      </c>
      <c r="AE39" s="6" t="s">
        <v>38</v>
      </c>
    </row>
    <row r="40">
      <c r="A40" s="28" t="s">
        <v>244</v>
      </c>
      <c r="B40" s="6" t="s">
        <v>245</v>
      </c>
      <c r="C40" s="6" t="s">
        <v>205</v>
      </c>
      <c r="D40" s="7" t="s">
        <v>206</v>
      </c>
      <c r="E40" s="28" t="s">
        <v>207</v>
      </c>
      <c r="F40" s="5" t="s">
        <v>208</v>
      </c>
      <c r="G40" s="6" t="s">
        <v>38</v>
      </c>
      <c r="H40" s="6" t="s">
        <v>38</v>
      </c>
      <c r="I40" s="6" t="s">
        <v>38</v>
      </c>
      <c r="J40" s="8" t="s">
        <v>246</v>
      </c>
      <c r="K40" s="5" t="s">
        <v>247</v>
      </c>
      <c r="L40" s="7" t="s">
        <v>217</v>
      </c>
      <c r="M40" s="9">
        <v>880</v>
      </c>
      <c r="N40" s="5" t="s">
        <v>218</v>
      </c>
      <c r="O40" s="32">
        <v>43363.0015279282</v>
      </c>
      <c r="P40" s="33">
        <v>43372.1756838773</v>
      </c>
      <c r="Q40" s="28" t="s">
        <v>38</v>
      </c>
      <c r="R40" s="29" t="s">
        <v>38</v>
      </c>
      <c r="S40" s="28" t="s">
        <v>170</v>
      </c>
      <c r="T40" s="28" t="s">
        <v>38</v>
      </c>
      <c r="U40" s="5" t="s">
        <v>38</v>
      </c>
      <c r="V40" s="28" t="s">
        <v>248</v>
      </c>
      <c r="W40" s="7" t="s">
        <v>38</v>
      </c>
      <c r="X40" s="7" t="s">
        <v>38</v>
      </c>
      <c r="Y40" s="5" t="s">
        <v>38</v>
      </c>
      <c r="Z40" s="5" t="s">
        <v>38</v>
      </c>
      <c r="AA40" s="6" t="s">
        <v>38</v>
      </c>
      <c r="AB40" s="6" t="s">
        <v>38</v>
      </c>
      <c r="AC40" s="6" t="s">
        <v>38</v>
      </c>
      <c r="AD40" s="6" t="s">
        <v>38</v>
      </c>
      <c r="AE40" s="6" t="s">
        <v>38</v>
      </c>
    </row>
    <row r="41">
      <c r="A41" s="28" t="s">
        <v>249</v>
      </c>
      <c r="B41" s="6" t="s">
        <v>250</v>
      </c>
      <c r="C41" s="6" t="s">
        <v>205</v>
      </c>
      <c r="D41" s="7" t="s">
        <v>206</v>
      </c>
      <c r="E41" s="28" t="s">
        <v>207</v>
      </c>
      <c r="F41" s="5" t="s">
        <v>208</v>
      </c>
      <c r="G41" s="6" t="s">
        <v>38</v>
      </c>
      <c r="H41" s="6" t="s">
        <v>38</v>
      </c>
      <c r="I41" s="6" t="s">
        <v>38</v>
      </c>
      <c r="J41" s="8" t="s">
        <v>251</v>
      </c>
      <c r="K41" s="5" t="s">
        <v>252</v>
      </c>
      <c r="L41" s="7" t="s">
        <v>223</v>
      </c>
      <c r="M41" s="9">
        <v>890</v>
      </c>
      <c r="N41" s="5" t="s">
        <v>218</v>
      </c>
      <c r="O41" s="32">
        <v>43363.0015279282</v>
      </c>
      <c r="P41" s="33">
        <v>43372.1756839468</v>
      </c>
      <c r="Q41" s="28" t="s">
        <v>38</v>
      </c>
      <c r="R41" s="29" t="s">
        <v>38</v>
      </c>
      <c r="S41" s="28" t="s">
        <v>170</v>
      </c>
      <c r="T41" s="28" t="s">
        <v>38</v>
      </c>
      <c r="U41" s="5" t="s">
        <v>38</v>
      </c>
      <c r="V41" s="28" t="s">
        <v>248</v>
      </c>
      <c r="W41" s="7" t="s">
        <v>38</v>
      </c>
      <c r="X41" s="7" t="s">
        <v>38</v>
      </c>
      <c r="Y41" s="5" t="s">
        <v>38</v>
      </c>
      <c r="Z41" s="5" t="s">
        <v>38</v>
      </c>
      <c r="AA41" s="6" t="s">
        <v>38</v>
      </c>
      <c r="AB41" s="6" t="s">
        <v>38</v>
      </c>
      <c r="AC41" s="6" t="s">
        <v>38</v>
      </c>
      <c r="AD41" s="6" t="s">
        <v>38</v>
      </c>
      <c r="AE41" s="6" t="s">
        <v>38</v>
      </c>
    </row>
    <row r="42">
      <c r="A42" s="28" t="s">
        <v>253</v>
      </c>
      <c r="B42" s="6" t="s">
        <v>254</v>
      </c>
      <c r="C42" s="6" t="s">
        <v>205</v>
      </c>
      <c r="D42" s="7" t="s">
        <v>206</v>
      </c>
      <c r="E42" s="28" t="s">
        <v>207</v>
      </c>
      <c r="F42" s="5" t="s">
        <v>208</v>
      </c>
      <c r="G42" s="6" t="s">
        <v>38</v>
      </c>
      <c r="H42" s="6" t="s">
        <v>38</v>
      </c>
      <c r="I42" s="6" t="s">
        <v>38</v>
      </c>
      <c r="J42" s="8" t="s">
        <v>255</v>
      </c>
      <c r="K42" s="5" t="s">
        <v>256</v>
      </c>
      <c r="L42" s="7" t="s">
        <v>228</v>
      </c>
      <c r="M42" s="9">
        <v>900</v>
      </c>
      <c r="N42" s="5" t="s">
        <v>218</v>
      </c>
      <c r="O42" s="32">
        <v>43363.001528125</v>
      </c>
      <c r="P42" s="33">
        <v>43372.1756840278</v>
      </c>
      <c r="Q42" s="28" t="s">
        <v>38</v>
      </c>
      <c r="R42" s="29" t="s">
        <v>38</v>
      </c>
      <c r="S42" s="28" t="s">
        <v>170</v>
      </c>
      <c r="T42" s="28" t="s">
        <v>38</v>
      </c>
      <c r="U42" s="5" t="s">
        <v>38</v>
      </c>
      <c r="V42" s="28" t="s">
        <v>248</v>
      </c>
      <c r="W42" s="7" t="s">
        <v>38</v>
      </c>
      <c r="X42" s="7" t="s">
        <v>38</v>
      </c>
      <c r="Y42" s="5" t="s">
        <v>38</v>
      </c>
      <c r="Z42" s="5" t="s">
        <v>38</v>
      </c>
      <c r="AA42" s="6" t="s">
        <v>38</v>
      </c>
      <c r="AB42" s="6" t="s">
        <v>38</v>
      </c>
      <c r="AC42" s="6" t="s">
        <v>38</v>
      </c>
      <c r="AD42" s="6" t="s">
        <v>38</v>
      </c>
      <c r="AE42" s="6" t="s">
        <v>38</v>
      </c>
    </row>
    <row r="43">
      <c r="A43" s="28" t="s">
        <v>257</v>
      </c>
      <c r="B43" s="6" t="s">
        <v>258</v>
      </c>
      <c r="C43" s="6" t="s">
        <v>205</v>
      </c>
      <c r="D43" s="7" t="s">
        <v>206</v>
      </c>
      <c r="E43" s="28" t="s">
        <v>207</v>
      </c>
      <c r="F43" s="5" t="s">
        <v>208</v>
      </c>
      <c r="G43" s="6" t="s">
        <v>38</v>
      </c>
      <c r="H43" s="6" t="s">
        <v>38</v>
      </c>
      <c r="I43" s="6" t="s">
        <v>38</v>
      </c>
      <c r="J43" s="8" t="s">
        <v>259</v>
      </c>
      <c r="K43" s="5" t="s">
        <v>260</v>
      </c>
      <c r="L43" s="7" t="s">
        <v>261</v>
      </c>
      <c r="M43" s="9">
        <v>910</v>
      </c>
      <c r="N43" s="5" t="s">
        <v>218</v>
      </c>
      <c r="O43" s="32">
        <v>43363.001528125</v>
      </c>
      <c r="P43" s="33">
        <v>43372.1756841088</v>
      </c>
      <c r="Q43" s="28" t="s">
        <v>38</v>
      </c>
      <c r="R43" s="29" t="s">
        <v>38</v>
      </c>
      <c r="S43" s="28" t="s">
        <v>170</v>
      </c>
      <c r="T43" s="28" t="s">
        <v>38</v>
      </c>
      <c r="U43" s="5" t="s">
        <v>38</v>
      </c>
      <c r="V43" s="28" t="s">
        <v>248</v>
      </c>
      <c r="W43" s="7" t="s">
        <v>38</v>
      </c>
      <c r="X43" s="7" t="s">
        <v>38</v>
      </c>
      <c r="Y43" s="5" t="s">
        <v>38</v>
      </c>
      <c r="Z43" s="5" t="s">
        <v>38</v>
      </c>
      <c r="AA43" s="6" t="s">
        <v>38</v>
      </c>
      <c r="AB43" s="6" t="s">
        <v>38</v>
      </c>
      <c r="AC43" s="6" t="s">
        <v>38</v>
      </c>
      <c r="AD43" s="6" t="s">
        <v>38</v>
      </c>
      <c r="AE43" s="6" t="s">
        <v>38</v>
      </c>
    </row>
    <row r="44">
      <c r="A44" s="28" t="s">
        <v>262</v>
      </c>
      <c r="B44" s="6" t="s">
        <v>263</v>
      </c>
      <c r="C44" s="6" t="s">
        <v>205</v>
      </c>
      <c r="D44" s="7" t="s">
        <v>206</v>
      </c>
      <c r="E44" s="28" t="s">
        <v>207</v>
      </c>
      <c r="F44" s="5" t="s">
        <v>208</v>
      </c>
      <c r="G44" s="6" t="s">
        <v>38</v>
      </c>
      <c r="H44" s="6" t="s">
        <v>38</v>
      </c>
      <c r="I44" s="6" t="s">
        <v>38</v>
      </c>
      <c r="J44" s="8" t="s">
        <v>264</v>
      </c>
      <c r="K44" s="5" t="s">
        <v>265</v>
      </c>
      <c r="L44" s="7" t="s">
        <v>266</v>
      </c>
      <c r="M44" s="9">
        <v>920</v>
      </c>
      <c r="N44" s="5" t="s">
        <v>218</v>
      </c>
      <c r="O44" s="32">
        <v>43363.0015283218</v>
      </c>
      <c r="P44" s="33">
        <v>43372.1756841435</v>
      </c>
      <c r="Q44" s="28" t="s">
        <v>38</v>
      </c>
      <c r="R44" s="29" t="s">
        <v>38</v>
      </c>
      <c r="S44" s="28" t="s">
        <v>170</v>
      </c>
      <c r="T44" s="28" t="s">
        <v>38</v>
      </c>
      <c r="U44" s="5" t="s">
        <v>38</v>
      </c>
      <c r="V44" s="28" t="s">
        <v>248</v>
      </c>
      <c r="W44" s="7" t="s">
        <v>38</v>
      </c>
      <c r="X44" s="7" t="s">
        <v>38</v>
      </c>
      <c r="Y44" s="5" t="s">
        <v>38</v>
      </c>
      <c r="Z44" s="5" t="s">
        <v>38</v>
      </c>
      <c r="AA44" s="6" t="s">
        <v>38</v>
      </c>
      <c r="AB44" s="6" t="s">
        <v>38</v>
      </c>
      <c r="AC44" s="6" t="s">
        <v>38</v>
      </c>
      <c r="AD44" s="6" t="s">
        <v>38</v>
      </c>
      <c r="AE44" s="6" t="s">
        <v>38</v>
      </c>
    </row>
    <row r="45">
      <c r="A45" s="28" t="s">
        <v>267</v>
      </c>
      <c r="B45" s="6" t="s">
        <v>268</v>
      </c>
      <c r="C45" s="6" t="s">
        <v>205</v>
      </c>
      <c r="D45" s="7" t="s">
        <v>206</v>
      </c>
      <c r="E45" s="28" t="s">
        <v>207</v>
      </c>
      <c r="F45" s="5" t="s">
        <v>208</v>
      </c>
      <c r="G45" s="6" t="s">
        <v>38</v>
      </c>
      <c r="H45" s="6" t="s">
        <v>38</v>
      </c>
      <c r="I45" s="6" t="s">
        <v>38</v>
      </c>
      <c r="J45" s="8" t="s">
        <v>269</v>
      </c>
      <c r="K45" s="5" t="s">
        <v>270</v>
      </c>
      <c r="L45" s="7" t="s">
        <v>271</v>
      </c>
      <c r="M45" s="9">
        <v>930</v>
      </c>
      <c r="N45" s="5" t="s">
        <v>218</v>
      </c>
      <c r="O45" s="32">
        <v>43363.0015283218</v>
      </c>
      <c r="P45" s="33">
        <v>43372.1756841782</v>
      </c>
      <c r="Q45" s="28" t="s">
        <v>38</v>
      </c>
      <c r="R45" s="29" t="s">
        <v>38</v>
      </c>
      <c r="S45" s="28" t="s">
        <v>170</v>
      </c>
      <c r="T45" s="28" t="s">
        <v>38</v>
      </c>
      <c r="U45" s="5" t="s">
        <v>38</v>
      </c>
      <c r="V45" s="28" t="s">
        <v>248</v>
      </c>
      <c r="W45" s="7" t="s">
        <v>38</v>
      </c>
      <c r="X45" s="7" t="s">
        <v>38</v>
      </c>
      <c r="Y45" s="5" t="s">
        <v>38</v>
      </c>
      <c r="Z45" s="5" t="s">
        <v>38</v>
      </c>
      <c r="AA45" s="6" t="s">
        <v>38</v>
      </c>
      <c r="AB45" s="6" t="s">
        <v>38</v>
      </c>
      <c r="AC45" s="6" t="s">
        <v>38</v>
      </c>
      <c r="AD45" s="6" t="s">
        <v>38</v>
      </c>
      <c r="AE45" s="6" t="s">
        <v>38</v>
      </c>
    </row>
    <row r="46">
      <c r="A46" s="28" t="s">
        <v>272</v>
      </c>
      <c r="B46" s="6" t="s">
        <v>273</v>
      </c>
      <c r="C46" s="6" t="s">
        <v>205</v>
      </c>
      <c r="D46" s="7" t="s">
        <v>206</v>
      </c>
      <c r="E46" s="28" t="s">
        <v>207</v>
      </c>
      <c r="F46" s="5" t="s">
        <v>208</v>
      </c>
      <c r="G46" s="6" t="s">
        <v>38</v>
      </c>
      <c r="H46" s="6" t="s">
        <v>38</v>
      </c>
      <c r="I46" s="6" t="s">
        <v>38</v>
      </c>
      <c r="J46" s="8" t="s">
        <v>274</v>
      </c>
      <c r="K46" s="5" t="s">
        <v>275</v>
      </c>
      <c r="L46" s="7" t="s">
        <v>276</v>
      </c>
      <c r="M46" s="9">
        <v>940</v>
      </c>
      <c r="N46" s="5" t="s">
        <v>218</v>
      </c>
      <c r="O46" s="32">
        <v>43363.0015284722</v>
      </c>
      <c r="P46" s="33">
        <v>43372.1756842245</v>
      </c>
      <c r="Q46" s="28" t="s">
        <v>38</v>
      </c>
      <c r="R46" s="29" t="s">
        <v>38</v>
      </c>
      <c r="S46" s="28" t="s">
        <v>170</v>
      </c>
      <c r="T46" s="28" t="s">
        <v>38</v>
      </c>
      <c r="U46" s="5" t="s">
        <v>38</v>
      </c>
      <c r="V46" s="28" t="s">
        <v>248</v>
      </c>
      <c r="W46" s="7" t="s">
        <v>38</v>
      </c>
      <c r="X46" s="7" t="s">
        <v>38</v>
      </c>
      <c r="Y46" s="5" t="s">
        <v>38</v>
      </c>
      <c r="Z46" s="5" t="s">
        <v>38</v>
      </c>
      <c r="AA46" s="6" t="s">
        <v>38</v>
      </c>
      <c r="AB46" s="6" t="s">
        <v>38</v>
      </c>
      <c r="AC46" s="6" t="s">
        <v>38</v>
      </c>
      <c r="AD46" s="6" t="s">
        <v>38</v>
      </c>
      <c r="AE46" s="6" t="s">
        <v>38</v>
      </c>
    </row>
    <row r="47">
      <c r="A47" s="28" t="s">
        <v>277</v>
      </c>
      <c r="B47" s="6" t="s">
        <v>278</v>
      </c>
      <c r="C47" s="6" t="s">
        <v>205</v>
      </c>
      <c r="D47" s="7" t="s">
        <v>206</v>
      </c>
      <c r="E47" s="28" t="s">
        <v>207</v>
      </c>
      <c r="F47" s="5" t="s">
        <v>208</v>
      </c>
      <c r="G47" s="6" t="s">
        <v>38</v>
      </c>
      <c r="H47" s="6" t="s">
        <v>38</v>
      </c>
      <c r="I47" s="6" t="s">
        <v>38</v>
      </c>
      <c r="J47" s="8" t="s">
        <v>279</v>
      </c>
      <c r="K47" s="5" t="s">
        <v>280</v>
      </c>
      <c r="L47" s="7" t="s">
        <v>281</v>
      </c>
      <c r="M47" s="9">
        <v>950</v>
      </c>
      <c r="N47" s="5" t="s">
        <v>218</v>
      </c>
      <c r="O47" s="32">
        <v>43363.0015284722</v>
      </c>
      <c r="P47" s="33">
        <v>43372.175684294</v>
      </c>
      <c r="Q47" s="28" t="s">
        <v>38</v>
      </c>
      <c r="R47" s="29" t="s">
        <v>38</v>
      </c>
      <c r="S47" s="28" t="s">
        <v>170</v>
      </c>
      <c r="T47" s="28" t="s">
        <v>38</v>
      </c>
      <c r="U47" s="5" t="s">
        <v>38</v>
      </c>
      <c r="V47" s="28" t="s">
        <v>248</v>
      </c>
      <c r="W47" s="7" t="s">
        <v>38</v>
      </c>
      <c r="X47" s="7" t="s">
        <v>38</v>
      </c>
      <c r="Y47" s="5" t="s">
        <v>38</v>
      </c>
      <c r="Z47" s="5" t="s">
        <v>38</v>
      </c>
      <c r="AA47" s="6" t="s">
        <v>38</v>
      </c>
      <c r="AB47" s="6" t="s">
        <v>38</v>
      </c>
      <c r="AC47" s="6" t="s">
        <v>38</v>
      </c>
      <c r="AD47" s="6" t="s">
        <v>38</v>
      </c>
      <c r="AE47" s="6" t="s">
        <v>38</v>
      </c>
    </row>
    <row r="48">
      <c r="A48" s="28" t="s">
        <v>282</v>
      </c>
      <c r="B48" s="6" t="s">
        <v>283</v>
      </c>
      <c r="C48" s="6" t="s">
        <v>205</v>
      </c>
      <c r="D48" s="7" t="s">
        <v>284</v>
      </c>
      <c r="E48" s="28" t="s">
        <v>285</v>
      </c>
      <c r="F48" s="5" t="s">
        <v>50</v>
      </c>
      <c r="G48" s="6" t="s">
        <v>38</v>
      </c>
      <c r="H48" s="6" t="s">
        <v>38</v>
      </c>
      <c r="I48" s="6" t="s">
        <v>38</v>
      </c>
      <c r="J48" s="8" t="s">
        <v>286</v>
      </c>
      <c r="K48" s="5" t="s">
        <v>287</v>
      </c>
      <c r="L48" s="7" t="s">
        <v>288</v>
      </c>
      <c r="M48" s="9">
        <v>960</v>
      </c>
      <c r="N48" s="5" t="s">
        <v>289</v>
      </c>
      <c r="O48" s="32">
        <v>43363.0103360764</v>
      </c>
      <c r="P48" s="33">
        <v>43372.1638971875</v>
      </c>
      <c r="Q48" s="28" t="s">
        <v>38</v>
      </c>
      <c r="R48" s="29" t="s">
        <v>290</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291</v>
      </c>
      <c r="B49" s="6" t="s">
        <v>292</v>
      </c>
      <c r="C49" s="6" t="s">
        <v>205</v>
      </c>
      <c r="D49" s="7" t="s">
        <v>284</v>
      </c>
      <c r="E49" s="28" t="s">
        <v>285</v>
      </c>
      <c r="F49" s="5" t="s">
        <v>50</v>
      </c>
      <c r="G49" s="6" t="s">
        <v>38</v>
      </c>
      <c r="H49" s="6" t="s">
        <v>38</v>
      </c>
      <c r="I49" s="6" t="s">
        <v>38</v>
      </c>
      <c r="J49" s="8" t="s">
        <v>293</v>
      </c>
      <c r="K49" s="5" t="s">
        <v>294</v>
      </c>
      <c r="L49" s="7" t="s">
        <v>295</v>
      </c>
      <c r="M49" s="9">
        <v>970</v>
      </c>
      <c r="N49" s="5" t="s">
        <v>218</v>
      </c>
      <c r="O49" s="32">
        <v>43363.0103360764</v>
      </c>
      <c r="P49" s="33">
        <v>43372.1638972569</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296</v>
      </c>
      <c r="B50" s="6" t="s">
        <v>297</v>
      </c>
      <c r="C50" s="6" t="s">
        <v>205</v>
      </c>
      <c r="D50" s="7" t="s">
        <v>284</v>
      </c>
      <c r="E50" s="28" t="s">
        <v>285</v>
      </c>
      <c r="F50" s="5" t="s">
        <v>50</v>
      </c>
      <c r="G50" s="6" t="s">
        <v>38</v>
      </c>
      <c r="H50" s="6" t="s">
        <v>38</v>
      </c>
      <c r="I50" s="6" t="s">
        <v>38</v>
      </c>
      <c r="J50" s="8" t="s">
        <v>298</v>
      </c>
      <c r="K50" s="5" t="s">
        <v>299</v>
      </c>
      <c r="L50" s="7" t="s">
        <v>300</v>
      </c>
      <c r="M50" s="9">
        <v>980</v>
      </c>
      <c r="N50" s="5" t="s">
        <v>218</v>
      </c>
      <c r="O50" s="32">
        <v>43363.0103362616</v>
      </c>
      <c r="P50" s="33">
        <v>43372.163897338</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301</v>
      </c>
      <c r="B51" s="6" t="s">
        <v>302</v>
      </c>
      <c r="C51" s="6" t="s">
        <v>205</v>
      </c>
      <c r="D51" s="7" t="s">
        <v>284</v>
      </c>
      <c r="E51" s="28" t="s">
        <v>285</v>
      </c>
      <c r="F51" s="5" t="s">
        <v>50</v>
      </c>
      <c r="G51" s="6" t="s">
        <v>38</v>
      </c>
      <c r="H51" s="6" t="s">
        <v>38</v>
      </c>
      <c r="I51" s="6" t="s">
        <v>38</v>
      </c>
      <c r="J51" s="8" t="s">
        <v>303</v>
      </c>
      <c r="K51" s="5" t="s">
        <v>304</v>
      </c>
      <c r="L51" s="7" t="s">
        <v>302</v>
      </c>
      <c r="M51" s="9">
        <v>990</v>
      </c>
      <c r="N51" s="5" t="s">
        <v>218</v>
      </c>
      <c r="O51" s="32">
        <v>43363.0103362616</v>
      </c>
      <c r="P51" s="33">
        <v>43372.163349919</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305</v>
      </c>
      <c r="B52" s="6" t="s">
        <v>306</v>
      </c>
      <c r="C52" s="6" t="s">
        <v>205</v>
      </c>
      <c r="D52" s="7" t="s">
        <v>284</v>
      </c>
      <c r="E52" s="28" t="s">
        <v>285</v>
      </c>
      <c r="F52" s="5" t="s">
        <v>50</v>
      </c>
      <c r="G52" s="6" t="s">
        <v>38</v>
      </c>
      <c r="H52" s="6" t="s">
        <v>38</v>
      </c>
      <c r="I52" s="6" t="s">
        <v>38</v>
      </c>
      <c r="J52" s="8" t="s">
        <v>307</v>
      </c>
      <c r="K52" s="5" t="s">
        <v>308</v>
      </c>
      <c r="L52" s="7" t="s">
        <v>306</v>
      </c>
      <c r="M52" s="9">
        <v>1000</v>
      </c>
      <c r="N52" s="5" t="s">
        <v>218</v>
      </c>
      <c r="O52" s="32">
        <v>43363.0103362616</v>
      </c>
      <c r="P52" s="33">
        <v>43372.1638975347</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309</v>
      </c>
      <c r="B53" s="6" t="s">
        <v>310</v>
      </c>
      <c r="C53" s="6" t="s">
        <v>205</v>
      </c>
      <c r="D53" s="7" t="s">
        <v>284</v>
      </c>
      <c r="E53" s="28" t="s">
        <v>285</v>
      </c>
      <c r="F53" s="5" t="s">
        <v>50</v>
      </c>
      <c r="G53" s="6" t="s">
        <v>38</v>
      </c>
      <c r="H53" s="6" t="s">
        <v>38</v>
      </c>
      <c r="I53" s="6" t="s">
        <v>38</v>
      </c>
      <c r="J53" s="8" t="s">
        <v>311</v>
      </c>
      <c r="K53" s="5" t="s">
        <v>312</v>
      </c>
      <c r="L53" s="7" t="s">
        <v>313</v>
      </c>
      <c r="M53" s="9">
        <v>1010</v>
      </c>
      <c r="N53" s="5" t="s">
        <v>218</v>
      </c>
      <c r="O53" s="32">
        <v>43363.0103364583</v>
      </c>
      <c r="P53" s="33">
        <v>43372.163896331</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314</v>
      </c>
      <c r="B54" s="6" t="s">
        <v>315</v>
      </c>
      <c r="C54" s="6" t="s">
        <v>205</v>
      </c>
      <c r="D54" s="7" t="s">
        <v>284</v>
      </c>
      <c r="E54" s="28" t="s">
        <v>285</v>
      </c>
      <c r="F54" s="5" t="s">
        <v>50</v>
      </c>
      <c r="G54" s="6" t="s">
        <v>38</v>
      </c>
      <c r="H54" s="6" t="s">
        <v>38</v>
      </c>
      <c r="I54" s="6" t="s">
        <v>38</v>
      </c>
      <c r="J54" s="8" t="s">
        <v>316</v>
      </c>
      <c r="K54" s="5" t="s">
        <v>317</v>
      </c>
      <c r="L54" s="7" t="s">
        <v>318</v>
      </c>
      <c r="M54" s="9">
        <v>1020</v>
      </c>
      <c r="N54" s="5" t="s">
        <v>218</v>
      </c>
      <c r="O54" s="32">
        <v>43363.0103366551</v>
      </c>
      <c r="P54" s="33">
        <v>43372.1638963773</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319</v>
      </c>
      <c r="B55" s="6" t="s">
        <v>320</v>
      </c>
      <c r="C55" s="6" t="s">
        <v>205</v>
      </c>
      <c r="D55" s="7" t="s">
        <v>284</v>
      </c>
      <c r="E55" s="28" t="s">
        <v>285</v>
      </c>
      <c r="F55" s="5" t="s">
        <v>50</v>
      </c>
      <c r="G55" s="6" t="s">
        <v>38</v>
      </c>
      <c r="H55" s="6" t="s">
        <v>38</v>
      </c>
      <c r="I55" s="6" t="s">
        <v>38</v>
      </c>
      <c r="J55" s="8" t="s">
        <v>321</v>
      </c>
      <c r="K55" s="5" t="s">
        <v>322</v>
      </c>
      <c r="L55" s="7" t="s">
        <v>323</v>
      </c>
      <c r="M55" s="9">
        <v>1030</v>
      </c>
      <c r="N55" s="5" t="s">
        <v>218</v>
      </c>
      <c r="O55" s="32">
        <v>43363.0103366551</v>
      </c>
      <c r="P55" s="33">
        <v>43372.163896412</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324</v>
      </c>
      <c r="B56" s="6" t="s">
        <v>325</v>
      </c>
      <c r="C56" s="6" t="s">
        <v>205</v>
      </c>
      <c r="D56" s="7" t="s">
        <v>284</v>
      </c>
      <c r="E56" s="28" t="s">
        <v>285</v>
      </c>
      <c r="F56" s="5" t="s">
        <v>50</v>
      </c>
      <c r="G56" s="6" t="s">
        <v>38</v>
      </c>
      <c r="H56" s="6" t="s">
        <v>38</v>
      </c>
      <c r="I56" s="6" t="s">
        <v>38</v>
      </c>
      <c r="J56" s="8" t="s">
        <v>326</v>
      </c>
      <c r="K56" s="5" t="s">
        <v>327</v>
      </c>
      <c r="L56" s="7" t="s">
        <v>328</v>
      </c>
      <c r="M56" s="9">
        <v>1040</v>
      </c>
      <c r="N56" s="5" t="s">
        <v>218</v>
      </c>
      <c r="O56" s="32">
        <v>43363.0103368056</v>
      </c>
      <c r="P56" s="33">
        <v>43372.1638966088</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329</v>
      </c>
      <c r="B57" s="6" t="s">
        <v>330</v>
      </c>
      <c r="C57" s="6" t="s">
        <v>205</v>
      </c>
      <c r="D57" s="7" t="s">
        <v>284</v>
      </c>
      <c r="E57" s="28" t="s">
        <v>285</v>
      </c>
      <c r="F57" s="5" t="s">
        <v>50</v>
      </c>
      <c r="G57" s="6" t="s">
        <v>38</v>
      </c>
      <c r="H57" s="6" t="s">
        <v>38</v>
      </c>
      <c r="I57" s="6" t="s">
        <v>38</v>
      </c>
      <c r="J57" s="8" t="s">
        <v>331</v>
      </c>
      <c r="K57" s="5" t="s">
        <v>332</v>
      </c>
      <c r="L57" s="7" t="s">
        <v>318</v>
      </c>
      <c r="M57" s="9">
        <v>1050</v>
      </c>
      <c r="N57" s="5" t="s">
        <v>218</v>
      </c>
      <c r="O57" s="32">
        <v>43363.0103368056</v>
      </c>
      <c r="P57" s="33">
        <v>43372.1638966782</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333</v>
      </c>
      <c r="B58" s="6" t="s">
        <v>334</v>
      </c>
      <c r="C58" s="6" t="s">
        <v>205</v>
      </c>
      <c r="D58" s="7" t="s">
        <v>284</v>
      </c>
      <c r="E58" s="28" t="s">
        <v>285</v>
      </c>
      <c r="F58" s="5" t="s">
        <v>50</v>
      </c>
      <c r="G58" s="6" t="s">
        <v>38</v>
      </c>
      <c r="H58" s="6" t="s">
        <v>38</v>
      </c>
      <c r="I58" s="6" t="s">
        <v>38</v>
      </c>
      <c r="J58" s="8" t="s">
        <v>331</v>
      </c>
      <c r="K58" s="5" t="s">
        <v>332</v>
      </c>
      <c r="L58" s="7" t="s">
        <v>318</v>
      </c>
      <c r="M58" s="9">
        <v>1060</v>
      </c>
      <c r="N58" s="5" t="s">
        <v>218</v>
      </c>
      <c r="O58" s="32">
        <v>43363.0103370023</v>
      </c>
      <c r="P58" s="33">
        <v>43372.1638967593</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335</v>
      </c>
      <c r="B59" s="6" t="s">
        <v>336</v>
      </c>
      <c r="C59" s="6" t="s">
        <v>205</v>
      </c>
      <c r="D59" s="7" t="s">
        <v>284</v>
      </c>
      <c r="E59" s="28" t="s">
        <v>285</v>
      </c>
      <c r="F59" s="5" t="s">
        <v>50</v>
      </c>
      <c r="G59" s="6" t="s">
        <v>38</v>
      </c>
      <c r="H59" s="6" t="s">
        <v>38</v>
      </c>
      <c r="I59" s="6" t="s">
        <v>38</v>
      </c>
      <c r="J59" s="8" t="s">
        <v>331</v>
      </c>
      <c r="K59" s="5" t="s">
        <v>332</v>
      </c>
      <c r="L59" s="7" t="s">
        <v>318</v>
      </c>
      <c r="M59" s="9">
        <v>1070</v>
      </c>
      <c r="N59" s="5" t="s">
        <v>218</v>
      </c>
      <c r="O59" s="32">
        <v>43363.0103371875</v>
      </c>
      <c r="P59" s="33">
        <v>43372.1638968403</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337</v>
      </c>
      <c r="B60" s="6" t="s">
        <v>338</v>
      </c>
      <c r="C60" s="6" t="s">
        <v>205</v>
      </c>
      <c r="D60" s="7" t="s">
        <v>284</v>
      </c>
      <c r="E60" s="28" t="s">
        <v>285</v>
      </c>
      <c r="F60" s="5" t="s">
        <v>50</v>
      </c>
      <c r="G60" s="6" t="s">
        <v>38</v>
      </c>
      <c r="H60" s="6" t="s">
        <v>38</v>
      </c>
      <c r="I60" s="6" t="s">
        <v>38</v>
      </c>
      <c r="J60" s="8" t="s">
        <v>331</v>
      </c>
      <c r="K60" s="5" t="s">
        <v>332</v>
      </c>
      <c r="L60" s="7" t="s">
        <v>318</v>
      </c>
      <c r="M60" s="9">
        <v>1080</v>
      </c>
      <c r="N60" s="5" t="s">
        <v>218</v>
      </c>
      <c r="O60" s="32">
        <v>43363.0103371875</v>
      </c>
      <c r="P60" s="33">
        <v>43372.1638969097</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339</v>
      </c>
      <c r="B61" s="6" t="s">
        <v>340</v>
      </c>
      <c r="C61" s="6" t="s">
        <v>341</v>
      </c>
      <c r="D61" s="7" t="s">
        <v>284</v>
      </c>
      <c r="E61" s="28" t="s">
        <v>285</v>
      </c>
      <c r="F61" s="5" t="s">
        <v>50</v>
      </c>
      <c r="G61" s="6" t="s">
        <v>38</v>
      </c>
      <c r="H61" s="6" t="s">
        <v>38</v>
      </c>
      <c r="I61" s="6" t="s">
        <v>38</v>
      </c>
      <c r="J61" s="8" t="s">
        <v>342</v>
      </c>
      <c r="K61" s="5" t="s">
        <v>343</v>
      </c>
      <c r="L61" s="7" t="s">
        <v>344</v>
      </c>
      <c r="M61" s="9">
        <v>1090</v>
      </c>
      <c r="N61" s="5" t="s">
        <v>218</v>
      </c>
      <c r="O61" s="32">
        <v>43363.0103373495</v>
      </c>
      <c r="P61" s="33">
        <v>43372.0715225347</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345</v>
      </c>
      <c r="B62" s="6" t="s">
        <v>346</v>
      </c>
      <c r="C62" s="6" t="s">
        <v>205</v>
      </c>
      <c r="D62" s="7" t="s">
        <v>284</v>
      </c>
      <c r="E62" s="28" t="s">
        <v>285</v>
      </c>
      <c r="F62" s="5" t="s">
        <v>50</v>
      </c>
      <c r="G62" s="6" t="s">
        <v>38</v>
      </c>
      <c r="H62" s="6" t="s">
        <v>38</v>
      </c>
      <c r="I62" s="6" t="s">
        <v>38</v>
      </c>
      <c r="J62" s="8" t="s">
        <v>347</v>
      </c>
      <c r="K62" s="5" t="s">
        <v>348</v>
      </c>
      <c r="L62" s="7" t="s">
        <v>349</v>
      </c>
      <c r="M62" s="9">
        <v>1100</v>
      </c>
      <c r="N62" s="5" t="s">
        <v>218</v>
      </c>
      <c r="O62" s="32">
        <v>43363.0103373495</v>
      </c>
      <c r="P62" s="33">
        <v>43372.0715226042</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350</v>
      </c>
      <c r="B63" s="6" t="s">
        <v>351</v>
      </c>
      <c r="C63" s="6" t="s">
        <v>205</v>
      </c>
      <c r="D63" s="7" t="s">
        <v>284</v>
      </c>
      <c r="E63" s="28" t="s">
        <v>285</v>
      </c>
      <c r="F63" s="5" t="s">
        <v>50</v>
      </c>
      <c r="G63" s="6" t="s">
        <v>38</v>
      </c>
      <c r="H63" s="6" t="s">
        <v>38</v>
      </c>
      <c r="I63" s="6" t="s">
        <v>38</v>
      </c>
      <c r="J63" s="8" t="s">
        <v>352</v>
      </c>
      <c r="K63" s="5" t="s">
        <v>353</v>
      </c>
      <c r="L63" s="7" t="s">
        <v>354</v>
      </c>
      <c r="M63" s="9">
        <v>1110</v>
      </c>
      <c r="N63" s="5" t="s">
        <v>218</v>
      </c>
      <c r="O63" s="32">
        <v>43363.0103375347</v>
      </c>
      <c r="P63" s="33">
        <v>43372.0715226505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355</v>
      </c>
      <c r="B64" s="6" t="s">
        <v>356</v>
      </c>
      <c r="C64" s="6" t="s">
        <v>205</v>
      </c>
      <c r="D64" s="7" t="s">
        <v>284</v>
      </c>
      <c r="E64" s="28" t="s">
        <v>285</v>
      </c>
      <c r="F64" s="5" t="s">
        <v>50</v>
      </c>
      <c r="G64" s="6" t="s">
        <v>38</v>
      </c>
      <c r="H64" s="6" t="s">
        <v>38</v>
      </c>
      <c r="I64" s="6" t="s">
        <v>38</v>
      </c>
      <c r="J64" s="8" t="s">
        <v>357</v>
      </c>
      <c r="K64" s="5" t="s">
        <v>358</v>
      </c>
      <c r="L64" s="7" t="s">
        <v>359</v>
      </c>
      <c r="M64" s="9">
        <v>1120</v>
      </c>
      <c r="N64" s="5" t="s">
        <v>218</v>
      </c>
      <c r="O64" s="32">
        <v>43363.0103375347</v>
      </c>
      <c r="P64" s="33">
        <v>43372.1633508912</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360</v>
      </c>
      <c r="B65" s="6" t="s">
        <v>361</v>
      </c>
      <c r="C65" s="6" t="s">
        <v>205</v>
      </c>
      <c r="D65" s="7" t="s">
        <v>284</v>
      </c>
      <c r="E65" s="28" t="s">
        <v>285</v>
      </c>
      <c r="F65" s="5" t="s">
        <v>50</v>
      </c>
      <c r="G65" s="6" t="s">
        <v>38</v>
      </c>
      <c r="H65" s="6" t="s">
        <v>38</v>
      </c>
      <c r="I65" s="6" t="s">
        <v>38</v>
      </c>
      <c r="J65" s="8" t="s">
        <v>362</v>
      </c>
      <c r="K65" s="5" t="s">
        <v>363</v>
      </c>
      <c r="L65" s="7" t="s">
        <v>364</v>
      </c>
      <c r="M65" s="9">
        <v>1130</v>
      </c>
      <c r="N65" s="5" t="s">
        <v>218</v>
      </c>
      <c r="O65" s="32">
        <v>43363.0103377315</v>
      </c>
      <c r="P65" s="33">
        <v>43372.1633509259</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365</v>
      </c>
      <c r="B66" s="6" t="s">
        <v>366</v>
      </c>
      <c r="C66" s="6" t="s">
        <v>205</v>
      </c>
      <c r="D66" s="7" t="s">
        <v>284</v>
      </c>
      <c r="E66" s="28" t="s">
        <v>285</v>
      </c>
      <c r="F66" s="5" t="s">
        <v>50</v>
      </c>
      <c r="G66" s="6" t="s">
        <v>38</v>
      </c>
      <c r="H66" s="6" t="s">
        <v>38</v>
      </c>
      <c r="I66" s="6" t="s">
        <v>38</v>
      </c>
      <c r="J66" s="8" t="s">
        <v>367</v>
      </c>
      <c r="K66" s="5" t="s">
        <v>368</v>
      </c>
      <c r="L66" s="7" t="s">
        <v>369</v>
      </c>
      <c r="M66" s="9">
        <v>1140</v>
      </c>
      <c r="N66" s="5" t="s">
        <v>54</v>
      </c>
      <c r="O66" s="32">
        <v>43363.0103377315</v>
      </c>
      <c r="P66" s="33">
        <v>43372.1633503472</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370</v>
      </c>
      <c r="B67" s="6" t="s">
        <v>371</v>
      </c>
      <c r="C67" s="6" t="s">
        <v>205</v>
      </c>
      <c r="D67" s="7" t="s">
        <v>284</v>
      </c>
      <c r="E67" s="28" t="s">
        <v>285</v>
      </c>
      <c r="F67" s="5" t="s">
        <v>50</v>
      </c>
      <c r="G67" s="6" t="s">
        <v>38</v>
      </c>
      <c r="H67" s="6" t="s">
        <v>38</v>
      </c>
      <c r="I67" s="6" t="s">
        <v>38</v>
      </c>
      <c r="J67" s="8" t="s">
        <v>372</v>
      </c>
      <c r="K67" s="5" t="s">
        <v>373</v>
      </c>
      <c r="L67" s="7" t="s">
        <v>374</v>
      </c>
      <c r="M67" s="9">
        <v>1150</v>
      </c>
      <c r="N67" s="5" t="s">
        <v>54</v>
      </c>
      <c r="O67" s="32">
        <v>43363.0103378819</v>
      </c>
      <c r="P67" s="33">
        <v>43372.1633503125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375</v>
      </c>
      <c r="B68" s="6" t="s">
        <v>376</v>
      </c>
      <c r="C68" s="6" t="s">
        <v>205</v>
      </c>
      <c r="D68" s="7" t="s">
        <v>284</v>
      </c>
      <c r="E68" s="28" t="s">
        <v>285</v>
      </c>
      <c r="F68" s="5" t="s">
        <v>50</v>
      </c>
      <c r="G68" s="6" t="s">
        <v>38</v>
      </c>
      <c r="H68" s="6" t="s">
        <v>38</v>
      </c>
      <c r="I68" s="6" t="s">
        <v>38</v>
      </c>
      <c r="J68" s="8" t="s">
        <v>377</v>
      </c>
      <c r="K68" s="5" t="s">
        <v>378</v>
      </c>
      <c r="L68" s="7" t="s">
        <v>379</v>
      </c>
      <c r="M68" s="9">
        <v>1160</v>
      </c>
      <c r="N68" s="5" t="s">
        <v>218</v>
      </c>
      <c r="O68" s="32">
        <v>43363.0103380787</v>
      </c>
      <c r="P68" s="33">
        <v>43372.2647851505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380</v>
      </c>
      <c r="B69" s="6" t="s">
        <v>381</v>
      </c>
      <c r="C69" s="6" t="s">
        <v>205</v>
      </c>
      <c r="D69" s="7" t="s">
        <v>284</v>
      </c>
      <c r="E69" s="28" t="s">
        <v>285</v>
      </c>
      <c r="F69" s="5" t="s">
        <v>50</v>
      </c>
      <c r="G69" s="6" t="s">
        <v>38</v>
      </c>
      <c r="H69" s="6" t="s">
        <v>38</v>
      </c>
      <c r="I69" s="6" t="s">
        <v>38</v>
      </c>
      <c r="J69" s="8" t="s">
        <v>382</v>
      </c>
      <c r="K69" s="5" t="s">
        <v>383</v>
      </c>
      <c r="L69" s="7" t="s">
        <v>384</v>
      </c>
      <c r="M69" s="9">
        <v>1170</v>
      </c>
      <c r="N69" s="5" t="s">
        <v>289</v>
      </c>
      <c r="O69" s="32">
        <v>43363.0103380787</v>
      </c>
      <c r="P69" s="33">
        <v>43372.2956685995</v>
      </c>
      <c r="Q69" s="28" t="s">
        <v>38</v>
      </c>
      <c r="R69" s="29" t="s">
        <v>385</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386</v>
      </c>
      <c r="B70" s="6" t="s">
        <v>387</v>
      </c>
      <c r="C70" s="6" t="s">
        <v>205</v>
      </c>
      <c r="D70" s="7" t="s">
        <v>284</v>
      </c>
      <c r="E70" s="28" t="s">
        <v>285</v>
      </c>
      <c r="F70" s="5" t="s">
        <v>50</v>
      </c>
      <c r="G70" s="6" t="s">
        <v>38</v>
      </c>
      <c r="H70" s="6" t="s">
        <v>38</v>
      </c>
      <c r="I70" s="6" t="s">
        <v>38</v>
      </c>
      <c r="J70" s="8" t="s">
        <v>388</v>
      </c>
      <c r="K70" s="5" t="s">
        <v>389</v>
      </c>
      <c r="L70" s="7" t="s">
        <v>390</v>
      </c>
      <c r="M70" s="9">
        <v>1180</v>
      </c>
      <c r="N70" s="5" t="s">
        <v>218</v>
      </c>
      <c r="O70" s="32">
        <v>43363.0103382755</v>
      </c>
      <c r="P70" s="33">
        <v>43372.2647846875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391</v>
      </c>
      <c r="B71" s="6" t="s">
        <v>392</v>
      </c>
      <c r="C71" s="6" t="s">
        <v>205</v>
      </c>
      <c r="D71" s="7" t="s">
        <v>284</v>
      </c>
      <c r="E71" s="28" t="s">
        <v>285</v>
      </c>
      <c r="F71" s="5" t="s">
        <v>50</v>
      </c>
      <c r="G71" s="6" t="s">
        <v>38</v>
      </c>
      <c r="H71" s="6" t="s">
        <v>38</v>
      </c>
      <c r="I71" s="6" t="s">
        <v>38</v>
      </c>
      <c r="J71" s="8" t="s">
        <v>393</v>
      </c>
      <c r="K71" s="5" t="s">
        <v>394</v>
      </c>
      <c r="L71" s="7" t="s">
        <v>395</v>
      </c>
      <c r="M71" s="9">
        <v>1190</v>
      </c>
      <c r="N71" s="5" t="s">
        <v>218</v>
      </c>
      <c r="O71" s="32">
        <v>43363.0103382755</v>
      </c>
      <c r="P71" s="33">
        <v>43372.2647847569</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396</v>
      </c>
      <c r="B72" s="6" t="s">
        <v>397</v>
      </c>
      <c r="C72" s="6" t="s">
        <v>205</v>
      </c>
      <c r="D72" s="7" t="s">
        <v>284</v>
      </c>
      <c r="E72" s="28" t="s">
        <v>285</v>
      </c>
      <c r="F72" s="5" t="s">
        <v>50</v>
      </c>
      <c r="G72" s="6" t="s">
        <v>38</v>
      </c>
      <c r="H72" s="6" t="s">
        <v>38</v>
      </c>
      <c r="I72" s="6" t="s">
        <v>38</v>
      </c>
      <c r="J72" s="8" t="s">
        <v>398</v>
      </c>
      <c r="K72" s="5" t="s">
        <v>399</v>
      </c>
      <c r="L72" s="7" t="s">
        <v>318</v>
      </c>
      <c r="M72" s="9">
        <v>1200</v>
      </c>
      <c r="N72" s="5" t="s">
        <v>218</v>
      </c>
      <c r="O72" s="32">
        <v>43363.0103384259</v>
      </c>
      <c r="P72" s="33">
        <v>43372.264784838</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400</v>
      </c>
      <c r="B73" s="6" t="s">
        <v>401</v>
      </c>
      <c r="C73" s="6" t="s">
        <v>205</v>
      </c>
      <c r="D73" s="7" t="s">
        <v>284</v>
      </c>
      <c r="E73" s="28" t="s">
        <v>285</v>
      </c>
      <c r="F73" s="5" t="s">
        <v>50</v>
      </c>
      <c r="G73" s="6" t="s">
        <v>38</v>
      </c>
      <c r="H73" s="6" t="s">
        <v>38</v>
      </c>
      <c r="I73" s="6" t="s">
        <v>38</v>
      </c>
      <c r="J73" s="8" t="s">
        <v>398</v>
      </c>
      <c r="K73" s="5" t="s">
        <v>399</v>
      </c>
      <c r="L73" s="7" t="s">
        <v>318</v>
      </c>
      <c r="M73" s="9">
        <v>1210</v>
      </c>
      <c r="N73" s="5" t="s">
        <v>218</v>
      </c>
      <c r="O73" s="32">
        <v>43363.0103384259</v>
      </c>
      <c r="P73" s="33">
        <v>43372.2647849884</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402</v>
      </c>
      <c r="B74" s="6" t="s">
        <v>403</v>
      </c>
      <c r="C74" s="6" t="s">
        <v>205</v>
      </c>
      <c r="D74" s="7" t="s">
        <v>284</v>
      </c>
      <c r="E74" s="28" t="s">
        <v>285</v>
      </c>
      <c r="F74" s="5" t="s">
        <v>50</v>
      </c>
      <c r="G74" s="6" t="s">
        <v>38</v>
      </c>
      <c r="H74" s="6" t="s">
        <v>38</v>
      </c>
      <c r="I74" s="6" t="s">
        <v>38</v>
      </c>
      <c r="J74" s="8" t="s">
        <v>398</v>
      </c>
      <c r="K74" s="5" t="s">
        <v>399</v>
      </c>
      <c r="L74" s="7" t="s">
        <v>318</v>
      </c>
      <c r="M74" s="9">
        <v>1220</v>
      </c>
      <c r="N74" s="5" t="s">
        <v>218</v>
      </c>
      <c r="O74" s="32">
        <v>43363.0103386227</v>
      </c>
      <c r="P74" s="33">
        <v>43372.2647850347</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404</v>
      </c>
      <c r="B75" s="6" t="s">
        <v>405</v>
      </c>
      <c r="C75" s="6" t="s">
        <v>205</v>
      </c>
      <c r="D75" s="7" t="s">
        <v>284</v>
      </c>
      <c r="E75" s="28" t="s">
        <v>285</v>
      </c>
      <c r="F75" s="5" t="s">
        <v>50</v>
      </c>
      <c r="G75" s="6" t="s">
        <v>38</v>
      </c>
      <c r="H75" s="6" t="s">
        <v>38</v>
      </c>
      <c r="I75" s="6" t="s">
        <v>38</v>
      </c>
      <c r="J75" s="8" t="s">
        <v>406</v>
      </c>
      <c r="K75" s="5" t="s">
        <v>407</v>
      </c>
      <c r="L75" s="7" t="s">
        <v>408</v>
      </c>
      <c r="M75" s="9">
        <v>1230</v>
      </c>
      <c r="N75" s="5" t="s">
        <v>218</v>
      </c>
      <c r="O75" s="32">
        <v>43363.0103388079</v>
      </c>
      <c r="P75" s="33">
        <v>43372.0715227662</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409</v>
      </c>
      <c r="B76" s="6" t="s">
        <v>410</v>
      </c>
      <c r="C76" s="6" t="s">
        <v>205</v>
      </c>
      <c r="D76" s="7" t="s">
        <v>284</v>
      </c>
      <c r="E76" s="28" t="s">
        <v>285</v>
      </c>
      <c r="F76" s="5" t="s">
        <v>50</v>
      </c>
      <c r="G76" s="6" t="s">
        <v>38</v>
      </c>
      <c r="H76" s="6" t="s">
        <v>38</v>
      </c>
      <c r="I76" s="6" t="s">
        <v>38</v>
      </c>
      <c r="J76" s="8" t="s">
        <v>411</v>
      </c>
      <c r="K76" s="5" t="s">
        <v>412</v>
      </c>
      <c r="L76" s="7" t="s">
        <v>413</v>
      </c>
      <c r="M76" s="9">
        <v>1240</v>
      </c>
      <c r="N76" s="5" t="s">
        <v>218</v>
      </c>
      <c r="O76" s="32">
        <v>43363.0103388079</v>
      </c>
      <c r="P76" s="33">
        <v>43372.0715228356</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414</v>
      </c>
      <c r="B77" s="6" t="s">
        <v>415</v>
      </c>
      <c r="C77" s="6" t="s">
        <v>205</v>
      </c>
      <c r="D77" s="7" t="s">
        <v>284</v>
      </c>
      <c r="E77" s="28" t="s">
        <v>285</v>
      </c>
      <c r="F77" s="5" t="s">
        <v>50</v>
      </c>
      <c r="G77" s="6" t="s">
        <v>38</v>
      </c>
      <c r="H77" s="6" t="s">
        <v>38</v>
      </c>
      <c r="I77" s="6" t="s">
        <v>38</v>
      </c>
      <c r="J77" s="8" t="s">
        <v>416</v>
      </c>
      <c r="K77" s="5" t="s">
        <v>417</v>
      </c>
      <c r="L77" s="7" t="s">
        <v>418</v>
      </c>
      <c r="M77" s="9">
        <v>1250</v>
      </c>
      <c r="N77" s="5" t="s">
        <v>218</v>
      </c>
      <c r="O77" s="32">
        <v>43363.0103389699</v>
      </c>
      <c r="P77" s="33">
        <v>43372.0715229167</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419</v>
      </c>
      <c r="B78" s="6" t="s">
        <v>420</v>
      </c>
      <c r="C78" s="6" t="s">
        <v>205</v>
      </c>
      <c r="D78" s="7" t="s">
        <v>284</v>
      </c>
      <c r="E78" s="28" t="s">
        <v>285</v>
      </c>
      <c r="F78" s="5" t="s">
        <v>50</v>
      </c>
      <c r="G78" s="6" t="s">
        <v>38</v>
      </c>
      <c r="H78" s="6" t="s">
        <v>38</v>
      </c>
      <c r="I78" s="6" t="s">
        <v>38</v>
      </c>
      <c r="J78" s="8" t="s">
        <v>421</v>
      </c>
      <c r="K78" s="5" t="s">
        <v>422</v>
      </c>
      <c r="L78" s="7" t="s">
        <v>423</v>
      </c>
      <c r="M78" s="9">
        <v>1260</v>
      </c>
      <c r="N78" s="5" t="s">
        <v>218</v>
      </c>
      <c r="O78" s="32">
        <v>43363.0103391551</v>
      </c>
      <c r="P78" s="33">
        <v>43372.0715229977</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424</v>
      </c>
      <c r="B79" s="6" t="s">
        <v>425</v>
      </c>
      <c r="C79" s="6" t="s">
        <v>205</v>
      </c>
      <c r="D79" s="7" t="s">
        <v>284</v>
      </c>
      <c r="E79" s="28" t="s">
        <v>285</v>
      </c>
      <c r="F79" s="5" t="s">
        <v>50</v>
      </c>
      <c r="G79" s="6" t="s">
        <v>38</v>
      </c>
      <c r="H79" s="6" t="s">
        <v>38</v>
      </c>
      <c r="I79" s="6" t="s">
        <v>38</v>
      </c>
      <c r="J79" s="8" t="s">
        <v>426</v>
      </c>
      <c r="K79" s="5" t="s">
        <v>427</v>
      </c>
      <c r="L79" s="7" t="s">
        <v>428</v>
      </c>
      <c r="M79" s="9">
        <v>1270</v>
      </c>
      <c r="N79" s="5" t="s">
        <v>218</v>
      </c>
      <c r="O79" s="32">
        <v>43363.0103391551</v>
      </c>
      <c r="P79" s="33">
        <v>43372.0715230671</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429</v>
      </c>
      <c r="B80" s="6" t="s">
        <v>430</v>
      </c>
      <c r="C80" s="6" t="s">
        <v>205</v>
      </c>
      <c r="D80" s="7" t="s">
        <v>284</v>
      </c>
      <c r="E80" s="28" t="s">
        <v>285</v>
      </c>
      <c r="F80" s="5" t="s">
        <v>50</v>
      </c>
      <c r="G80" s="6" t="s">
        <v>38</v>
      </c>
      <c r="H80" s="6" t="s">
        <v>38</v>
      </c>
      <c r="I80" s="6" t="s">
        <v>38</v>
      </c>
      <c r="J80" s="8" t="s">
        <v>431</v>
      </c>
      <c r="K80" s="5" t="s">
        <v>432</v>
      </c>
      <c r="L80" s="7" t="s">
        <v>433</v>
      </c>
      <c r="M80" s="9">
        <v>1280</v>
      </c>
      <c r="N80" s="5" t="s">
        <v>218</v>
      </c>
      <c r="O80" s="32">
        <v>43363.0103393519</v>
      </c>
      <c r="P80" s="33">
        <v>43372.0715231134</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434</v>
      </c>
      <c r="B81" s="6" t="s">
        <v>435</v>
      </c>
      <c r="C81" s="6" t="s">
        <v>205</v>
      </c>
      <c r="D81" s="7" t="s">
        <v>284</v>
      </c>
      <c r="E81" s="28" t="s">
        <v>285</v>
      </c>
      <c r="F81" s="5" t="s">
        <v>50</v>
      </c>
      <c r="G81" s="6" t="s">
        <v>38</v>
      </c>
      <c r="H81" s="6" t="s">
        <v>38</v>
      </c>
      <c r="I81" s="6" t="s">
        <v>38</v>
      </c>
      <c r="J81" s="8" t="s">
        <v>436</v>
      </c>
      <c r="K81" s="5" t="s">
        <v>437</v>
      </c>
      <c r="L81" s="7" t="s">
        <v>438</v>
      </c>
      <c r="M81" s="9">
        <v>1290</v>
      </c>
      <c r="N81" s="5" t="s">
        <v>218</v>
      </c>
      <c r="O81" s="32">
        <v>43363.0103395486</v>
      </c>
      <c r="P81" s="33">
        <v>43372.0715231829</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439</v>
      </c>
      <c r="B82" s="6" t="s">
        <v>440</v>
      </c>
      <c r="C82" s="6" t="s">
        <v>205</v>
      </c>
      <c r="D82" s="7" t="s">
        <v>284</v>
      </c>
      <c r="E82" s="28" t="s">
        <v>285</v>
      </c>
      <c r="F82" s="5" t="s">
        <v>50</v>
      </c>
      <c r="G82" s="6" t="s">
        <v>38</v>
      </c>
      <c r="H82" s="6" t="s">
        <v>38</v>
      </c>
      <c r="I82" s="6" t="s">
        <v>38</v>
      </c>
      <c r="J82" s="8" t="s">
        <v>441</v>
      </c>
      <c r="K82" s="5" t="s">
        <v>442</v>
      </c>
      <c r="L82" s="7" t="s">
        <v>443</v>
      </c>
      <c r="M82" s="9">
        <v>1300</v>
      </c>
      <c r="N82" s="5" t="s">
        <v>54</v>
      </c>
      <c r="O82" s="32">
        <v>43363.0103395486</v>
      </c>
      <c r="P82" s="33">
        <v>43372.1633504282</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444</v>
      </c>
      <c r="B83" s="6" t="s">
        <v>445</v>
      </c>
      <c r="C83" s="6" t="s">
        <v>205</v>
      </c>
      <c r="D83" s="7" t="s">
        <v>284</v>
      </c>
      <c r="E83" s="28" t="s">
        <v>285</v>
      </c>
      <c r="F83" s="5" t="s">
        <v>50</v>
      </c>
      <c r="G83" s="6" t="s">
        <v>38</v>
      </c>
      <c r="H83" s="6" t="s">
        <v>38</v>
      </c>
      <c r="I83" s="6" t="s">
        <v>38</v>
      </c>
      <c r="J83" s="8" t="s">
        <v>446</v>
      </c>
      <c r="K83" s="5" t="s">
        <v>447</v>
      </c>
      <c r="L83" s="7" t="s">
        <v>448</v>
      </c>
      <c r="M83" s="9">
        <v>1310</v>
      </c>
      <c r="N83" s="5" t="s">
        <v>218</v>
      </c>
      <c r="O83" s="32">
        <v>43363.0103396991</v>
      </c>
      <c r="P83" s="33">
        <v>43372.1633504977</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449</v>
      </c>
      <c r="B84" s="6" t="s">
        <v>450</v>
      </c>
      <c r="C84" s="6" t="s">
        <v>205</v>
      </c>
      <c r="D84" s="7" t="s">
        <v>284</v>
      </c>
      <c r="E84" s="28" t="s">
        <v>285</v>
      </c>
      <c r="F84" s="5" t="s">
        <v>50</v>
      </c>
      <c r="G84" s="6" t="s">
        <v>38</v>
      </c>
      <c r="H84" s="6" t="s">
        <v>38</v>
      </c>
      <c r="I84" s="6" t="s">
        <v>38</v>
      </c>
      <c r="J84" s="8" t="s">
        <v>451</v>
      </c>
      <c r="K84" s="5" t="s">
        <v>452</v>
      </c>
      <c r="L84" s="7" t="s">
        <v>318</v>
      </c>
      <c r="M84" s="9">
        <v>1320</v>
      </c>
      <c r="N84" s="5" t="s">
        <v>218</v>
      </c>
      <c r="O84" s="32">
        <v>43363.0103398958</v>
      </c>
      <c r="P84" s="33">
        <v>43372.163350544</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453</v>
      </c>
      <c r="B85" s="6" t="s">
        <v>454</v>
      </c>
      <c r="C85" s="6" t="s">
        <v>205</v>
      </c>
      <c r="D85" s="7" t="s">
        <v>284</v>
      </c>
      <c r="E85" s="28" t="s">
        <v>285</v>
      </c>
      <c r="F85" s="5" t="s">
        <v>50</v>
      </c>
      <c r="G85" s="6" t="s">
        <v>38</v>
      </c>
      <c r="H85" s="6" t="s">
        <v>38</v>
      </c>
      <c r="I85" s="6" t="s">
        <v>38</v>
      </c>
      <c r="J85" s="8" t="s">
        <v>451</v>
      </c>
      <c r="K85" s="5" t="s">
        <v>452</v>
      </c>
      <c r="L85" s="7" t="s">
        <v>318</v>
      </c>
      <c r="M85" s="9">
        <v>1330</v>
      </c>
      <c r="N85" s="5" t="s">
        <v>218</v>
      </c>
      <c r="O85" s="32">
        <v>43363.0103398958</v>
      </c>
      <c r="P85" s="33">
        <v>43372.1633505787</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455</v>
      </c>
      <c r="B86" s="6" t="s">
        <v>456</v>
      </c>
      <c r="C86" s="6" t="s">
        <v>205</v>
      </c>
      <c r="D86" s="7" t="s">
        <v>284</v>
      </c>
      <c r="E86" s="28" t="s">
        <v>285</v>
      </c>
      <c r="F86" s="5" t="s">
        <v>50</v>
      </c>
      <c r="G86" s="6" t="s">
        <v>38</v>
      </c>
      <c r="H86" s="6" t="s">
        <v>38</v>
      </c>
      <c r="I86" s="6" t="s">
        <v>38</v>
      </c>
      <c r="J86" s="8" t="s">
        <v>451</v>
      </c>
      <c r="K86" s="5" t="s">
        <v>452</v>
      </c>
      <c r="L86" s="7" t="s">
        <v>318</v>
      </c>
      <c r="M86" s="9">
        <v>1340</v>
      </c>
      <c r="N86" s="5" t="s">
        <v>218</v>
      </c>
      <c r="O86" s="32">
        <v>43363.010340081</v>
      </c>
      <c r="P86" s="33">
        <v>43372.1633506597</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457</v>
      </c>
      <c r="B87" s="6" t="s">
        <v>458</v>
      </c>
      <c r="C87" s="6" t="s">
        <v>205</v>
      </c>
      <c r="D87" s="7" t="s">
        <v>284</v>
      </c>
      <c r="E87" s="28" t="s">
        <v>285</v>
      </c>
      <c r="F87" s="5" t="s">
        <v>50</v>
      </c>
      <c r="G87" s="6" t="s">
        <v>38</v>
      </c>
      <c r="H87" s="6" t="s">
        <v>38</v>
      </c>
      <c r="I87" s="6" t="s">
        <v>38</v>
      </c>
      <c r="J87" s="8" t="s">
        <v>451</v>
      </c>
      <c r="K87" s="5" t="s">
        <v>452</v>
      </c>
      <c r="L87" s="7" t="s">
        <v>318</v>
      </c>
      <c r="M87" s="9">
        <v>1350</v>
      </c>
      <c r="N87" s="5" t="s">
        <v>218</v>
      </c>
      <c r="O87" s="32">
        <v>43363.0103402431</v>
      </c>
      <c r="P87" s="33">
        <v>43372.1633507292</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459</v>
      </c>
      <c r="B88" s="6" t="s">
        <v>460</v>
      </c>
      <c r="C88" s="6" t="s">
        <v>205</v>
      </c>
      <c r="D88" s="7" t="s">
        <v>284</v>
      </c>
      <c r="E88" s="28" t="s">
        <v>285</v>
      </c>
      <c r="F88" s="5" t="s">
        <v>50</v>
      </c>
      <c r="G88" s="6" t="s">
        <v>38</v>
      </c>
      <c r="H88" s="6" t="s">
        <v>38</v>
      </c>
      <c r="I88" s="6" t="s">
        <v>38</v>
      </c>
      <c r="J88" s="8" t="s">
        <v>461</v>
      </c>
      <c r="K88" s="5" t="s">
        <v>462</v>
      </c>
      <c r="L88" s="7" t="s">
        <v>318</v>
      </c>
      <c r="M88" s="9">
        <v>1360</v>
      </c>
      <c r="N88" s="5" t="s">
        <v>218</v>
      </c>
      <c r="O88" s="32">
        <v>43363.0103402431</v>
      </c>
      <c r="P88" s="33">
        <v>43372.1782115394</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463</v>
      </c>
      <c r="B89" s="6" t="s">
        <v>464</v>
      </c>
      <c r="C89" s="6" t="s">
        <v>205</v>
      </c>
      <c r="D89" s="7" t="s">
        <v>284</v>
      </c>
      <c r="E89" s="28" t="s">
        <v>285</v>
      </c>
      <c r="F89" s="5" t="s">
        <v>50</v>
      </c>
      <c r="G89" s="6" t="s">
        <v>38</v>
      </c>
      <c r="H89" s="6" t="s">
        <v>38</v>
      </c>
      <c r="I89" s="6" t="s">
        <v>38</v>
      </c>
      <c r="J89" s="8" t="s">
        <v>465</v>
      </c>
      <c r="K89" s="5" t="s">
        <v>466</v>
      </c>
      <c r="L89" s="7" t="s">
        <v>467</v>
      </c>
      <c r="M89" s="9">
        <v>1370</v>
      </c>
      <c r="N89" s="5" t="s">
        <v>218</v>
      </c>
      <c r="O89" s="32">
        <v>43363.0103404282</v>
      </c>
      <c r="P89" s="33">
        <v>43372.0715232292</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468</v>
      </c>
      <c r="B90" s="6" t="s">
        <v>469</v>
      </c>
      <c r="C90" s="6" t="s">
        <v>205</v>
      </c>
      <c r="D90" s="7" t="s">
        <v>284</v>
      </c>
      <c r="E90" s="28" t="s">
        <v>285</v>
      </c>
      <c r="F90" s="5" t="s">
        <v>50</v>
      </c>
      <c r="G90" s="6" t="s">
        <v>38</v>
      </c>
      <c r="H90" s="6" t="s">
        <v>38</v>
      </c>
      <c r="I90" s="6" t="s">
        <v>38</v>
      </c>
      <c r="J90" s="8" t="s">
        <v>470</v>
      </c>
      <c r="K90" s="5" t="s">
        <v>471</v>
      </c>
      <c r="L90" s="7" t="s">
        <v>472</v>
      </c>
      <c r="M90" s="9">
        <v>1380</v>
      </c>
      <c r="N90" s="5" t="s">
        <v>218</v>
      </c>
      <c r="O90" s="32">
        <v>43363.0103405903</v>
      </c>
      <c r="P90" s="33">
        <v>43372.0715233449</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473</v>
      </c>
      <c r="B91" s="6" t="s">
        <v>474</v>
      </c>
      <c r="C91" s="6" t="s">
        <v>205</v>
      </c>
      <c r="D91" s="7" t="s">
        <v>284</v>
      </c>
      <c r="E91" s="28" t="s">
        <v>285</v>
      </c>
      <c r="F91" s="5" t="s">
        <v>50</v>
      </c>
      <c r="G91" s="6" t="s">
        <v>38</v>
      </c>
      <c r="H91" s="6" t="s">
        <v>38</v>
      </c>
      <c r="I91" s="6" t="s">
        <v>38</v>
      </c>
      <c r="J91" s="8" t="s">
        <v>475</v>
      </c>
      <c r="K91" s="5" t="s">
        <v>476</v>
      </c>
      <c r="L91" s="7" t="s">
        <v>477</v>
      </c>
      <c r="M91" s="9">
        <v>1390</v>
      </c>
      <c r="N91" s="5" t="s">
        <v>218</v>
      </c>
      <c r="O91" s="32">
        <v>43363.0103407755</v>
      </c>
      <c r="P91" s="33">
        <v>43372.0715233796</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478</v>
      </c>
      <c r="B92" s="6" t="s">
        <v>479</v>
      </c>
      <c r="C92" s="6" t="s">
        <v>205</v>
      </c>
      <c r="D92" s="7" t="s">
        <v>284</v>
      </c>
      <c r="E92" s="28" t="s">
        <v>285</v>
      </c>
      <c r="F92" s="5" t="s">
        <v>50</v>
      </c>
      <c r="G92" s="6" t="s">
        <v>38</v>
      </c>
      <c r="H92" s="6" t="s">
        <v>38</v>
      </c>
      <c r="I92" s="6" t="s">
        <v>38</v>
      </c>
      <c r="J92" s="8" t="s">
        <v>480</v>
      </c>
      <c r="K92" s="5" t="s">
        <v>481</v>
      </c>
      <c r="L92" s="7" t="s">
        <v>482</v>
      </c>
      <c r="M92" s="9">
        <v>1400</v>
      </c>
      <c r="N92" s="5" t="s">
        <v>289</v>
      </c>
      <c r="O92" s="32">
        <v>43363.0103409722</v>
      </c>
      <c r="P92" s="33">
        <v>43372.0715234144</v>
      </c>
      <c r="Q92" s="28" t="s">
        <v>38</v>
      </c>
      <c r="R92" s="29" t="s">
        <v>483</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484</v>
      </c>
      <c r="B93" s="6" t="s">
        <v>485</v>
      </c>
      <c r="C93" s="6" t="s">
        <v>205</v>
      </c>
      <c r="D93" s="7" t="s">
        <v>284</v>
      </c>
      <c r="E93" s="28" t="s">
        <v>285</v>
      </c>
      <c r="F93" s="5" t="s">
        <v>50</v>
      </c>
      <c r="G93" s="6" t="s">
        <v>38</v>
      </c>
      <c r="H93" s="6" t="s">
        <v>38</v>
      </c>
      <c r="I93" s="6" t="s">
        <v>38</v>
      </c>
      <c r="J93" s="8" t="s">
        <v>486</v>
      </c>
      <c r="K93" s="5" t="s">
        <v>487</v>
      </c>
      <c r="L93" s="7" t="s">
        <v>488</v>
      </c>
      <c r="M93" s="9">
        <v>1410</v>
      </c>
      <c r="N93" s="5" t="s">
        <v>54</v>
      </c>
      <c r="O93" s="32">
        <v>43363.0103409722</v>
      </c>
      <c r="P93" s="33">
        <v>43372.0715234954</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489</v>
      </c>
      <c r="B94" s="6" t="s">
        <v>490</v>
      </c>
      <c r="C94" s="6" t="s">
        <v>205</v>
      </c>
      <c r="D94" s="7" t="s">
        <v>284</v>
      </c>
      <c r="E94" s="28" t="s">
        <v>285</v>
      </c>
      <c r="F94" s="5" t="s">
        <v>50</v>
      </c>
      <c r="G94" s="6" t="s">
        <v>38</v>
      </c>
      <c r="H94" s="6" t="s">
        <v>38</v>
      </c>
      <c r="I94" s="6" t="s">
        <v>38</v>
      </c>
      <c r="J94" s="8" t="s">
        <v>491</v>
      </c>
      <c r="K94" s="5" t="s">
        <v>492</v>
      </c>
      <c r="L94" s="7" t="s">
        <v>318</v>
      </c>
      <c r="M94" s="9">
        <v>1420</v>
      </c>
      <c r="N94" s="5" t="s">
        <v>218</v>
      </c>
      <c r="O94" s="32">
        <v>43363.010341169</v>
      </c>
      <c r="P94" s="33">
        <v>43372.0715235301</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493</v>
      </c>
      <c r="B95" s="6" t="s">
        <v>494</v>
      </c>
      <c r="C95" s="6" t="s">
        <v>205</v>
      </c>
      <c r="D95" s="7" t="s">
        <v>284</v>
      </c>
      <c r="E95" s="28" t="s">
        <v>285</v>
      </c>
      <c r="F95" s="5" t="s">
        <v>50</v>
      </c>
      <c r="G95" s="6" t="s">
        <v>38</v>
      </c>
      <c r="H95" s="6" t="s">
        <v>38</v>
      </c>
      <c r="I95" s="6" t="s">
        <v>38</v>
      </c>
      <c r="J95" s="8" t="s">
        <v>495</v>
      </c>
      <c r="K95" s="5" t="s">
        <v>496</v>
      </c>
      <c r="L95" s="7" t="s">
        <v>497</v>
      </c>
      <c r="M95" s="9">
        <v>1430</v>
      </c>
      <c r="N95" s="5" t="s">
        <v>218</v>
      </c>
      <c r="O95" s="32">
        <v>43363.0103413194</v>
      </c>
      <c r="P95" s="33">
        <v>43372.0715236111</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498</v>
      </c>
      <c r="B96" s="6" t="s">
        <v>499</v>
      </c>
      <c r="C96" s="6" t="s">
        <v>205</v>
      </c>
      <c r="D96" s="7" t="s">
        <v>284</v>
      </c>
      <c r="E96" s="28" t="s">
        <v>285</v>
      </c>
      <c r="F96" s="5" t="s">
        <v>50</v>
      </c>
      <c r="G96" s="6" t="s">
        <v>38</v>
      </c>
      <c r="H96" s="6" t="s">
        <v>38</v>
      </c>
      <c r="I96" s="6" t="s">
        <v>38</v>
      </c>
      <c r="J96" s="8" t="s">
        <v>500</v>
      </c>
      <c r="K96" s="5" t="s">
        <v>501</v>
      </c>
      <c r="L96" s="7" t="s">
        <v>502</v>
      </c>
      <c r="M96" s="9">
        <v>1440</v>
      </c>
      <c r="N96" s="5" t="s">
        <v>218</v>
      </c>
      <c r="O96" s="32">
        <v>43363.0103415162</v>
      </c>
      <c r="P96" s="33">
        <v>43372.0715236458</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503</v>
      </c>
      <c r="B97" s="6" t="s">
        <v>504</v>
      </c>
      <c r="C97" s="6" t="s">
        <v>205</v>
      </c>
      <c r="D97" s="7" t="s">
        <v>284</v>
      </c>
      <c r="E97" s="28" t="s">
        <v>285</v>
      </c>
      <c r="F97" s="5" t="s">
        <v>50</v>
      </c>
      <c r="G97" s="6" t="s">
        <v>38</v>
      </c>
      <c r="H97" s="6" t="s">
        <v>38</v>
      </c>
      <c r="I97" s="6" t="s">
        <v>38</v>
      </c>
      <c r="J97" s="8" t="s">
        <v>505</v>
      </c>
      <c r="K97" s="5" t="s">
        <v>506</v>
      </c>
      <c r="L97" s="7" t="s">
        <v>507</v>
      </c>
      <c r="M97" s="9">
        <v>1450</v>
      </c>
      <c r="N97" s="5" t="s">
        <v>218</v>
      </c>
      <c r="O97" s="32">
        <v>43363.0103417014</v>
      </c>
      <c r="P97" s="33">
        <v>43372.0715237269</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508</v>
      </c>
      <c r="B98" s="6" t="s">
        <v>509</v>
      </c>
      <c r="C98" s="6" t="s">
        <v>205</v>
      </c>
      <c r="D98" s="7" t="s">
        <v>284</v>
      </c>
      <c r="E98" s="28" t="s">
        <v>285</v>
      </c>
      <c r="F98" s="5" t="s">
        <v>50</v>
      </c>
      <c r="G98" s="6" t="s">
        <v>38</v>
      </c>
      <c r="H98" s="6" t="s">
        <v>38</v>
      </c>
      <c r="I98" s="6" t="s">
        <v>38</v>
      </c>
      <c r="J98" s="8" t="s">
        <v>510</v>
      </c>
      <c r="K98" s="5" t="s">
        <v>511</v>
      </c>
      <c r="L98" s="7" t="s">
        <v>512</v>
      </c>
      <c r="M98" s="9">
        <v>1460</v>
      </c>
      <c r="N98" s="5" t="s">
        <v>54</v>
      </c>
      <c r="O98" s="32">
        <v>43363.0103418634</v>
      </c>
      <c r="P98" s="33">
        <v>43372.0715237616</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513</v>
      </c>
      <c r="B99" s="6" t="s">
        <v>514</v>
      </c>
      <c r="C99" s="6" t="s">
        <v>205</v>
      </c>
      <c r="D99" s="7" t="s">
        <v>284</v>
      </c>
      <c r="E99" s="28" t="s">
        <v>285</v>
      </c>
      <c r="F99" s="5" t="s">
        <v>50</v>
      </c>
      <c r="G99" s="6" t="s">
        <v>38</v>
      </c>
      <c r="H99" s="6" t="s">
        <v>38</v>
      </c>
      <c r="I99" s="6" t="s">
        <v>38</v>
      </c>
      <c r="J99" s="8" t="s">
        <v>515</v>
      </c>
      <c r="K99" s="5" t="s">
        <v>516</v>
      </c>
      <c r="L99" s="7" t="s">
        <v>517</v>
      </c>
      <c r="M99" s="9">
        <v>1470</v>
      </c>
      <c r="N99" s="5" t="s">
        <v>218</v>
      </c>
      <c r="O99" s="32">
        <v>43363.0103418634</v>
      </c>
      <c r="P99" s="33">
        <v>43372.1633500347</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518</v>
      </c>
      <c r="B100" s="6" t="s">
        <v>519</v>
      </c>
      <c r="C100" s="6" t="s">
        <v>205</v>
      </c>
      <c r="D100" s="7" t="s">
        <v>284</v>
      </c>
      <c r="E100" s="28" t="s">
        <v>285</v>
      </c>
      <c r="F100" s="5" t="s">
        <v>50</v>
      </c>
      <c r="G100" s="6" t="s">
        <v>38</v>
      </c>
      <c r="H100" s="6" t="s">
        <v>38</v>
      </c>
      <c r="I100" s="6" t="s">
        <v>38</v>
      </c>
      <c r="J100" s="8" t="s">
        <v>520</v>
      </c>
      <c r="K100" s="5" t="s">
        <v>521</v>
      </c>
      <c r="L100" s="7" t="s">
        <v>522</v>
      </c>
      <c r="M100" s="9">
        <v>1480</v>
      </c>
      <c r="N100" s="5" t="s">
        <v>54</v>
      </c>
      <c r="O100" s="32">
        <v>43363.0103420486</v>
      </c>
      <c r="P100" s="33">
        <v>43372.1633501157</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523</v>
      </c>
      <c r="B101" s="6" t="s">
        <v>524</v>
      </c>
      <c r="C101" s="6" t="s">
        <v>205</v>
      </c>
      <c r="D101" s="7" t="s">
        <v>284</v>
      </c>
      <c r="E101" s="28" t="s">
        <v>285</v>
      </c>
      <c r="F101" s="5" t="s">
        <v>50</v>
      </c>
      <c r="G101" s="6" t="s">
        <v>38</v>
      </c>
      <c r="H101" s="6" t="s">
        <v>38</v>
      </c>
      <c r="I101" s="6" t="s">
        <v>38</v>
      </c>
      <c r="J101" s="8" t="s">
        <v>525</v>
      </c>
      <c r="K101" s="5" t="s">
        <v>526</v>
      </c>
      <c r="L101" s="7" t="s">
        <v>527</v>
      </c>
      <c r="M101" s="9">
        <v>1490</v>
      </c>
      <c r="N101" s="5" t="s">
        <v>218</v>
      </c>
      <c r="O101" s="32">
        <v>43363.0103422454</v>
      </c>
      <c r="P101" s="33">
        <v>43372.1633501968</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528</v>
      </c>
      <c r="B102" s="6" t="s">
        <v>529</v>
      </c>
      <c r="C102" s="6" t="s">
        <v>205</v>
      </c>
      <c r="D102" s="7" t="s">
        <v>284</v>
      </c>
      <c r="E102" s="28" t="s">
        <v>285</v>
      </c>
      <c r="F102" s="5" t="s">
        <v>50</v>
      </c>
      <c r="G102" s="6" t="s">
        <v>38</v>
      </c>
      <c r="H102" s="6" t="s">
        <v>38</v>
      </c>
      <c r="I102" s="6" t="s">
        <v>38</v>
      </c>
      <c r="J102" s="8" t="s">
        <v>530</v>
      </c>
      <c r="K102" s="5" t="s">
        <v>531</v>
      </c>
      <c r="L102" s="7" t="s">
        <v>532</v>
      </c>
      <c r="M102" s="9">
        <v>1500</v>
      </c>
      <c r="N102" s="5" t="s">
        <v>218</v>
      </c>
      <c r="O102" s="32">
        <v>43363.0103423958</v>
      </c>
      <c r="P102" s="33">
        <v>43372.0715239236</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533</v>
      </c>
      <c r="B103" s="6" t="s">
        <v>534</v>
      </c>
      <c r="C103" s="6" t="s">
        <v>205</v>
      </c>
      <c r="D103" s="7" t="s">
        <v>284</v>
      </c>
      <c r="E103" s="28" t="s">
        <v>285</v>
      </c>
      <c r="F103" s="5" t="s">
        <v>50</v>
      </c>
      <c r="G103" s="6" t="s">
        <v>38</v>
      </c>
      <c r="H103" s="6" t="s">
        <v>38</v>
      </c>
      <c r="I103" s="6" t="s">
        <v>38</v>
      </c>
      <c r="J103" s="8" t="s">
        <v>535</v>
      </c>
      <c r="K103" s="5" t="s">
        <v>536</v>
      </c>
      <c r="L103" s="7" t="s">
        <v>537</v>
      </c>
      <c r="M103" s="9">
        <v>1510</v>
      </c>
      <c r="N103" s="5" t="s">
        <v>218</v>
      </c>
      <c r="O103" s="32">
        <v>43363.0103427893</v>
      </c>
      <c r="P103" s="33">
        <v>43372.0715239931</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538</v>
      </c>
      <c r="B104" s="6" t="s">
        <v>539</v>
      </c>
      <c r="C104" s="6" t="s">
        <v>205</v>
      </c>
      <c r="D104" s="7" t="s">
        <v>284</v>
      </c>
      <c r="E104" s="28" t="s">
        <v>285</v>
      </c>
      <c r="F104" s="5" t="s">
        <v>50</v>
      </c>
      <c r="G104" s="6" t="s">
        <v>38</v>
      </c>
      <c r="H104" s="6" t="s">
        <v>38</v>
      </c>
      <c r="I104" s="6" t="s">
        <v>38</v>
      </c>
      <c r="J104" s="8" t="s">
        <v>540</v>
      </c>
      <c r="K104" s="5" t="s">
        <v>541</v>
      </c>
      <c r="L104" s="7" t="s">
        <v>542</v>
      </c>
      <c r="M104" s="9">
        <v>1520</v>
      </c>
      <c r="N104" s="5" t="s">
        <v>218</v>
      </c>
      <c r="O104" s="32">
        <v>43363.0103427893</v>
      </c>
      <c r="P104" s="33">
        <v>43372.0715240741</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543</v>
      </c>
      <c r="B105" s="6" t="s">
        <v>544</v>
      </c>
      <c r="C105" s="6" t="s">
        <v>205</v>
      </c>
      <c r="D105" s="7" t="s">
        <v>284</v>
      </c>
      <c r="E105" s="28" t="s">
        <v>285</v>
      </c>
      <c r="F105" s="5" t="s">
        <v>50</v>
      </c>
      <c r="G105" s="6" t="s">
        <v>38</v>
      </c>
      <c r="H105" s="6" t="s">
        <v>38</v>
      </c>
      <c r="I105" s="6" t="s">
        <v>38</v>
      </c>
      <c r="J105" s="8" t="s">
        <v>545</v>
      </c>
      <c r="K105" s="5" t="s">
        <v>546</v>
      </c>
      <c r="L105" s="7" t="s">
        <v>537</v>
      </c>
      <c r="M105" s="9">
        <v>1530</v>
      </c>
      <c r="N105" s="5" t="s">
        <v>218</v>
      </c>
      <c r="O105" s="32">
        <v>43363.0103429398</v>
      </c>
      <c r="P105" s="33">
        <v>43372.0715241551</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547</v>
      </c>
      <c r="B106" s="6" t="s">
        <v>548</v>
      </c>
      <c r="C106" s="6" t="s">
        <v>205</v>
      </c>
      <c r="D106" s="7" t="s">
        <v>284</v>
      </c>
      <c r="E106" s="28" t="s">
        <v>285</v>
      </c>
      <c r="F106" s="5" t="s">
        <v>50</v>
      </c>
      <c r="G106" s="6" t="s">
        <v>38</v>
      </c>
      <c r="H106" s="6" t="s">
        <v>38</v>
      </c>
      <c r="I106" s="6" t="s">
        <v>38</v>
      </c>
      <c r="J106" s="8" t="s">
        <v>549</v>
      </c>
      <c r="K106" s="5" t="s">
        <v>550</v>
      </c>
      <c r="L106" s="7" t="s">
        <v>551</v>
      </c>
      <c r="M106" s="9">
        <v>1540</v>
      </c>
      <c r="N106" s="5" t="s">
        <v>218</v>
      </c>
      <c r="O106" s="32">
        <v>43363.0103431366</v>
      </c>
      <c r="P106" s="33">
        <v>43372.0715242245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552</v>
      </c>
      <c r="B107" s="6" t="s">
        <v>553</v>
      </c>
      <c r="C107" s="6" t="s">
        <v>205</v>
      </c>
      <c r="D107" s="7" t="s">
        <v>284</v>
      </c>
      <c r="E107" s="28" t="s">
        <v>285</v>
      </c>
      <c r="F107" s="5" t="s">
        <v>50</v>
      </c>
      <c r="G107" s="6" t="s">
        <v>38</v>
      </c>
      <c r="H107" s="6" t="s">
        <v>38</v>
      </c>
      <c r="I107" s="6" t="s">
        <v>38</v>
      </c>
      <c r="J107" s="8" t="s">
        <v>554</v>
      </c>
      <c r="K107" s="5" t="s">
        <v>555</v>
      </c>
      <c r="L107" s="7" t="s">
        <v>556</v>
      </c>
      <c r="M107" s="9">
        <v>1550</v>
      </c>
      <c r="N107" s="5" t="s">
        <v>54</v>
      </c>
      <c r="O107" s="32">
        <v>43363.0103433218</v>
      </c>
      <c r="P107" s="33">
        <v>43372.0715243056</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557</v>
      </c>
      <c r="B108" s="6" t="s">
        <v>558</v>
      </c>
      <c r="C108" s="6" t="s">
        <v>205</v>
      </c>
      <c r="D108" s="7" t="s">
        <v>284</v>
      </c>
      <c r="E108" s="28" t="s">
        <v>285</v>
      </c>
      <c r="F108" s="5" t="s">
        <v>50</v>
      </c>
      <c r="G108" s="6" t="s">
        <v>38</v>
      </c>
      <c r="H108" s="6" t="s">
        <v>38</v>
      </c>
      <c r="I108" s="6" t="s">
        <v>38</v>
      </c>
      <c r="J108" s="8" t="s">
        <v>559</v>
      </c>
      <c r="K108" s="5" t="s">
        <v>560</v>
      </c>
      <c r="L108" s="7" t="s">
        <v>561</v>
      </c>
      <c r="M108" s="9">
        <v>1560</v>
      </c>
      <c r="N108" s="5" t="s">
        <v>218</v>
      </c>
      <c r="O108" s="32">
        <v>43363.010343669</v>
      </c>
      <c r="P108" s="33">
        <v>43372.0715243403</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562</v>
      </c>
      <c r="B109" s="6" t="s">
        <v>563</v>
      </c>
      <c r="C109" s="6" t="s">
        <v>205</v>
      </c>
      <c r="D109" s="7" t="s">
        <v>284</v>
      </c>
      <c r="E109" s="28" t="s">
        <v>285</v>
      </c>
      <c r="F109" s="5" t="s">
        <v>50</v>
      </c>
      <c r="G109" s="6" t="s">
        <v>38</v>
      </c>
      <c r="H109" s="6" t="s">
        <v>38</v>
      </c>
      <c r="I109" s="6" t="s">
        <v>38</v>
      </c>
      <c r="J109" s="8" t="s">
        <v>564</v>
      </c>
      <c r="K109" s="5" t="s">
        <v>565</v>
      </c>
      <c r="L109" s="7" t="s">
        <v>566</v>
      </c>
      <c r="M109" s="9">
        <v>1570</v>
      </c>
      <c r="N109" s="5" t="s">
        <v>218</v>
      </c>
      <c r="O109" s="32">
        <v>43363.0103438657</v>
      </c>
      <c r="P109" s="33">
        <v>43372.1782116088</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567</v>
      </c>
      <c r="B110" s="6" t="s">
        <v>568</v>
      </c>
      <c r="C110" s="6" t="s">
        <v>205</v>
      </c>
      <c r="D110" s="7" t="s">
        <v>284</v>
      </c>
      <c r="E110" s="28" t="s">
        <v>285</v>
      </c>
      <c r="F110" s="5" t="s">
        <v>50</v>
      </c>
      <c r="G110" s="6" t="s">
        <v>38</v>
      </c>
      <c r="H110" s="6" t="s">
        <v>38</v>
      </c>
      <c r="I110" s="6" t="s">
        <v>38</v>
      </c>
      <c r="J110" s="8" t="s">
        <v>569</v>
      </c>
      <c r="K110" s="5" t="s">
        <v>570</v>
      </c>
      <c r="L110" s="7" t="s">
        <v>571</v>
      </c>
      <c r="M110" s="9">
        <v>1580</v>
      </c>
      <c r="N110" s="5" t="s">
        <v>289</v>
      </c>
      <c r="O110" s="32">
        <v>43363.0103440625</v>
      </c>
      <c r="P110" s="33">
        <v>43372.1782116551</v>
      </c>
      <c r="Q110" s="28" t="s">
        <v>38</v>
      </c>
      <c r="R110" s="29" t="s">
        <v>572</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573</v>
      </c>
      <c r="B111" s="6" t="s">
        <v>574</v>
      </c>
      <c r="C111" s="6" t="s">
        <v>205</v>
      </c>
      <c r="D111" s="7" t="s">
        <v>284</v>
      </c>
      <c r="E111" s="28" t="s">
        <v>285</v>
      </c>
      <c r="F111" s="5" t="s">
        <v>50</v>
      </c>
      <c r="G111" s="6" t="s">
        <v>38</v>
      </c>
      <c r="H111" s="6" t="s">
        <v>38</v>
      </c>
      <c r="I111" s="6" t="s">
        <v>38</v>
      </c>
      <c r="J111" s="8" t="s">
        <v>575</v>
      </c>
      <c r="K111" s="5" t="s">
        <v>576</v>
      </c>
      <c r="L111" s="7" t="s">
        <v>577</v>
      </c>
      <c r="M111" s="9">
        <v>1590</v>
      </c>
      <c r="N111" s="5" t="s">
        <v>218</v>
      </c>
      <c r="O111" s="32">
        <v>43363.010344213</v>
      </c>
      <c r="P111" s="33">
        <v>43372.1782117245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578</v>
      </c>
      <c r="B112" s="6" t="s">
        <v>579</v>
      </c>
      <c r="C112" s="6" t="s">
        <v>205</v>
      </c>
      <c r="D112" s="7" t="s">
        <v>284</v>
      </c>
      <c r="E112" s="28" t="s">
        <v>285</v>
      </c>
      <c r="F112" s="5" t="s">
        <v>50</v>
      </c>
      <c r="G112" s="6" t="s">
        <v>38</v>
      </c>
      <c r="H112" s="6" t="s">
        <v>38</v>
      </c>
      <c r="I112" s="6" t="s">
        <v>38</v>
      </c>
      <c r="J112" s="8" t="s">
        <v>580</v>
      </c>
      <c r="K112" s="5" t="s">
        <v>581</v>
      </c>
      <c r="L112" s="7" t="s">
        <v>582</v>
      </c>
      <c r="M112" s="9">
        <v>1600</v>
      </c>
      <c r="N112" s="5" t="s">
        <v>54</v>
      </c>
      <c r="O112" s="32">
        <v>43363.0371906597</v>
      </c>
      <c r="P112" s="33">
        <v>43372.1794652778</v>
      </c>
      <c r="Q112" s="28" t="s">
        <v>38</v>
      </c>
      <c r="R112" s="29" t="s">
        <v>38</v>
      </c>
      <c r="S112" s="28" t="s">
        <v>63</v>
      </c>
      <c r="T112" s="28" t="s">
        <v>38</v>
      </c>
      <c r="U112" s="5" t="s">
        <v>38</v>
      </c>
      <c r="V112" s="28" t="s">
        <v>583</v>
      </c>
      <c r="W112" s="7" t="s">
        <v>38</v>
      </c>
      <c r="X112" s="7" t="s">
        <v>38</v>
      </c>
      <c r="Y112" s="5" t="s">
        <v>38</v>
      </c>
      <c r="Z112" s="5" t="s">
        <v>38</v>
      </c>
      <c r="AA112" s="6" t="s">
        <v>38</v>
      </c>
      <c r="AB112" s="6" t="s">
        <v>38</v>
      </c>
      <c r="AC112" s="6" t="s">
        <v>38</v>
      </c>
      <c r="AD112" s="6" t="s">
        <v>38</v>
      </c>
      <c r="AE112" s="6" t="s">
        <v>38</v>
      </c>
    </row>
    <row r="113">
      <c r="A113" s="28" t="s">
        <v>584</v>
      </c>
      <c r="B113" s="6" t="s">
        <v>585</v>
      </c>
      <c r="C113" s="6" t="s">
        <v>205</v>
      </c>
      <c r="D113" s="7" t="s">
        <v>284</v>
      </c>
      <c r="E113" s="28" t="s">
        <v>285</v>
      </c>
      <c r="F113" s="5" t="s">
        <v>50</v>
      </c>
      <c r="G113" s="6" t="s">
        <v>38</v>
      </c>
      <c r="H113" s="6" t="s">
        <v>38</v>
      </c>
      <c r="I113" s="6" t="s">
        <v>38</v>
      </c>
      <c r="J113" s="8" t="s">
        <v>586</v>
      </c>
      <c r="K113" s="5" t="s">
        <v>587</v>
      </c>
      <c r="L113" s="7" t="s">
        <v>588</v>
      </c>
      <c r="M113" s="9">
        <v>1610</v>
      </c>
      <c r="N113" s="5" t="s">
        <v>218</v>
      </c>
      <c r="O113" s="32">
        <v>43363.0371937153</v>
      </c>
      <c r="P113" s="33">
        <v>43372.1794653588</v>
      </c>
      <c r="Q113" s="28" t="s">
        <v>38</v>
      </c>
      <c r="R113" s="29" t="s">
        <v>38</v>
      </c>
      <c r="S113" s="28" t="s">
        <v>170</v>
      </c>
      <c r="T113" s="28" t="s">
        <v>38</v>
      </c>
      <c r="U113" s="5" t="s">
        <v>38</v>
      </c>
      <c r="V113" s="28" t="s">
        <v>589</v>
      </c>
      <c r="W113" s="7" t="s">
        <v>38</v>
      </c>
      <c r="X113" s="7" t="s">
        <v>38</v>
      </c>
      <c r="Y113" s="5" t="s">
        <v>38</v>
      </c>
      <c r="Z113" s="5" t="s">
        <v>38</v>
      </c>
      <c r="AA113" s="6" t="s">
        <v>38</v>
      </c>
      <c r="AB113" s="6" t="s">
        <v>38</v>
      </c>
      <c r="AC113" s="6" t="s">
        <v>38</v>
      </c>
      <c r="AD113" s="6" t="s">
        <v>38</v>
      </c>
      <c r="AE113" s="6" t="s">
        <v>38</v>
      </c>
    </row>
    <row r="114">
      <c r="A114" s="28" t="s">
        <v>590</v>
      </c>
      <c r="B114" s="6" t="s">
        <v>591</v>
      </c>
      <c r="C114" s="6" t="s">
        <v>205</v>
      </c>
      <c r="D114" s="7" t="s">
        <v>284</v>
      </c>
      <c r="E114" s="28" t="s">
        <v>285</v>
      </c>
      <c r="F114" s="5" t="s">
        <v>50</v>
      </c>
      <c r="G114" s="6" t="s">
        <v>38</v>
      </c>
      <c r="H114" s="6" t="s">
        <v>38</v>
      </c>
      <c r="I114" s="6" t="s">
        <v>38</v>
      </c>
      <c r="J114" s="8" t="s">
        <v>592</v>
      </c>
      <c r="K114" s="5" t="s">
        <v>593</v>
      </c>
      <c r="L114" s="7" t="s">
        <v>594</v>
      </c>
      <c r="M114" s="9">
        <v>1620</v>
      </c>
      <c r="N114" s="5" t="s">
        <v>218</v>
      </c>
      <c r="O114" s="32">
        <v>43363.0371939005</v>
      </c>
      <c r="P114" s="33">
        <v>43372.2140039005</v>
      </c>
      <c r="Q114" s="28" t="s">
        <v>38</v>
      </c>
      <c r="R114" s="29" t="s">
        <v>38</v>
      </c>
      <c r="S114" s="28" t="s">
        <v>170</v>
      </c>
      <c r="T114" s="28" t="s">
        <v>38</v>
      </c>
      <c r="U114" s="5" t="s">
        <v>38</v>
      </c>
      <c r="V114" s="28" t="s">
        <v>589</v>
      </c>
      <c r="W114" s="7" t="s">
        <v>38</v>
      </c>
      <c r="X114" s="7" t="s">
        <v>38</v>
      </c>
      <c r="Y114" s="5" t="s">
        <v>38</v>
      </c>
      <c r="Z114" s="5" t="s">
        <v>38</v>
      </c>
      <c r="AA114" s="6" t="s">
        <v>38</v>
      </c>
      <c r="AB114" s="6" t="s">
        <v>38</v>
      </c>
      <c r="AC114" s="6" t="s">
        <v>38</v>
      </c>
      <c r="AD114" s="6" t="s">
        <v>38</v>
      </c>
      <c r="AE114" s="6" t="s">
        <v>38</v>
      </c>
    </row>
    <row r="115">
      <c r="A115" s="28" t="s">
        <v>595</v>
      </c>
      <c r="B115" s="6" t="s">
        <v>596</v>
      </c>
      <c r="C115" s="6" t="s">
        <v>205</v>
      </c>
      <c r="D115" s="7" t="s">
        <v>284</v>
      </c>
      <c r="E115" s="28" t="s">
        <v>285</v>
      </c>
      <c r="F115" s="5" t="s">
        <v>50</v>
      </c>
      <c r="G115" s="6" t="s">
        <v>38</v>
      </c>
      <c r="H115" s="6" t="s">
        <v>38</v>
      </c>
      <c r="I115" s="6" t="s">
        <v>38</v>
      </c>
      <c r="J115" s="8" t="s">
        <v>597</v>
      </c>
      <c r="K115" s="5" t="s">
        <v>598</v>
      </c>
      <c r="L115" s="7" t="s">
        <v>318</v>
      </c>
      <c r="M115" s="9">
        <v>1630</v>
      </c>
      <c r="N115" s="5" t="s">
        <v>54</v>
      </c>
      <c r="O115" s="32">
        <v>43363.0371940625</v>
      </c>
      <c r="P115" s="33">
        <v>43372.1794639699</v>
      </c>
      <c r="Q115" s="28" t="s">
        <v>38</v>
      </c>
      <c r="R115" s="29" t="s">
        <v>38</v>
      </c>
      <c r="S115" s="28" t="s">
        <v>170</v>
      </c>
      <c r="T115" s="28" t="s">
        <v>38</v>
      </c>
      <c r="U115" s="5" t="s">
        <v>38</v>
      </c>
      <c r="V115" s="28" t="s">
        <v>589</v>
      </c>
      <c r="W115" s="7" t="s">
        <v>38</v>
      </c>
      <c r="X115" s="7" t="s">
        <v>38</v>
      </c>
      <c r="Y115" s="5" t="s">
        <v>38</v>
      </c>
      <c r="Z115" s="5" t="s">
        <v>38</v>
      </c>
      <c r="AA115" s="6" t="s">
        <v>38</v>
      </c>
      <c r="AB115" s="6" t="s">
        <v>38</v>
      </c>
      <c r="AC115" s="6" t="s">
        <v>38</v>
      </c>
      <c r="AD115" s="6" t="s">
        <v>38</v>
      </c>
      <c r="AE115" s="6" t="s">
        <v>38</v>
      </c>
    </row>
    <row r="116">
      <c r="A116" s="28" t="s">
        <v>599</v>
      </c>
      <c r="B116" s="6" t="s">
        <v>600</v>
      </c>
      <c r="C116" s="6" t="s">
        <v>205</v>
      </c>
      <c r="D116" s="7" t="s">
        <v>284</v>
      </c>
      <c r="E116" s="28" t="s">
        <v>285</v>
      </c>
      <c r="F116" s="5" t="s">
        <v>601</v>
      </c>
      <c r="G116" s="6" t="s">
        <v>602</v>
      </c>
      <c r="H116" s="6" t="s">
        <v>38</v>
      </c>
      <c r="I116" s="6" t="s">
        <v>38</v>
      </c>
      <c r="J116" s="8" t="s">
        <v>603</v>
      </c>
      <c r="K116" s="5" t="s">
        <v>604</v>
      </c>
      <c r="L116" s="7" t="s">
        <v>318</v>
      </c>
      <c r="M116" s="9">
        <v>1640</v>
      </c>
      <c r="N116" s="5" t="s">
        <v>218</v>
      </c>
      <c r="O116" s="32">
        <v>43363.0371940625</v>
      </c>
      <c r="P116" s="33">
        <v>43372.1794640393</v>
      </c>
      <c r="Q116" s="28" t="s">
        <v>38</v>
      </c>
      <c r="R116" s="29" t="s">
        <v>38</v>
      </c>
      <c r="S116" s="28" t="s">
        <v>63</v>
      </c>
      <c r="T116" s="28" t="s">
        <v>605</v>
      </c>
      <c r="U116" s="5" t="s">
        <v>606</v>
      </c>
      <c r="V116" s="28" t="s">
        <v>607</v>
      </c>
      <c r="W116" s="7" t="s">
        <v>38</v>
      </c>
      <c r="X116" s="7" t="s">
        <v>38</v>
      </c>
      <c r="Y116" s="5" t="s">
        <v>608</v>
      </c>
      <c r="Z116" s="5" t="s">
        <v>38</v>
      </c>
      <c r="AA116" s="6" t="s">
        <v>38</v>
      </c>
      <c r="AB116" s="6" t="s">
        <v>38</v>
      </c>
      <c r="AC116" s="6" t="s">
        <v>38</v>
      </c>
      <c r="AD116" s="6" t="s">
        <v>38</v>
      </c>
      <c r="AE116" s="6" t="s">
        <v>38</v>
      </c>
    </row>
    <row r="117">
      <c r="A117" s="28" t="s">
        <v>609</v>
      </c>
      <c r="B117" s="6" t="s">
        <v>610</v>
      </c>
      <c r="C117" s="6" t="s">
        <v>205</v>
      </c>
      <c r="D117" s="7" t="s">
        <v>284</v>
      </c>
      <c r="E117" s="28" t="s">
        <v>285</v>
      </c>
      <c r="F117" s="5" t="s">
        <v>50</v>
      </c>
      <c r="G117" s="6" t="s">
        <v>38</v>
      </c>
      <c r="H117" s="6" t="s">
        <v>38</v>
      </c>
      <c r="I117" s="6" t="s">
        <v>38</v>
      </c>
      <c r="J117" s="8" t="s">
        <v>603</v>
      </c>
      <c r="K117" s="5" t="s">
        <v>604</v>
      </c>
      <c r="L117" s="7" t="s">
        <v>318</v>
      </c>
      <c r="M117" s="9">
        <v>1650</v>
      </c>
      <c r="N117" s="5" t="s">
        <v>54</v>
      </c>
      <c r="O117" s="32">
        <v>43363.0371944444</v>
      </c>
      <c r="P117" s="33">
        <v>43372.1794641204</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611</v>
      </c>
      <c r="B118" s="6" t="s">
        <v>612</v>
      </c>
      <c r="C118" s="6" t="s">
        <v>205</v>
      </c>
      <c r="D118" s="7" t="s">
        <v>284</v>
      </c>
      <c r="E118" s="28" t="s">
        <v>285</v>
      </c>
      <c r="F118" s="5" t="s">
        <v>601</v>
      </c>
      <c r="G118" s="6" t="s">
        <v>602</v>
      </c>
      <c r="H118" s="6" t="s">
        <v>38</v>
      </c>
      <c r="I118" s="6" t="s">
        <v>38</v>
      </c>
      <c r="J118" s="8" t="s">
        <v>613</v>
      </c>
      <c r="K118" s="5" t="s">
        <v>614</v>
      </c>
      <c r="L118" s="7" t="s">
        <v>615</v>
      </c>
      <c r="M118" s="9">
        <v>1660</v>
      </c>
      <c r="N118" s="5" t="s">
        <v>54</v>
      </c>
      <c r="O118" s="32">
        <v>43363.0371944444</v>
      </c>
      <c r="P118" s="33">
        <v>43372.2140039352</v>
      </c>
      <c r="Q118" s="28" t="s">
        <v>38</v>
      </c>
      <c r="R118" s="29" t="s">
        <v>38</v>
      </c>
      <c r="S118" s="28" t="s">
        <v>71</v>
      </c>
      <c r="T118" s="28" t="s">
        <v>605</v>
      </c>
      <c r="U118" s="5" t="s">
        <v>616</v>
      </c>
      <c r="V118" s="28" t="s">
        <v>617</v>
      </c>
      <c r="W118" s="7" t="s">
        <v>38</v>
      </c>
      <c r="X118" s="7" t="s">
        <v>38</v>
      </c>
      <c r="Y118" s="5" t="s">
        <v>618</v>
      </c>
      <c r="Z118" s="5" t="s">
        <v>38</v>
      </c>
      <c r="AA118" s="6" t="s">
        <v>38</v>
      </c>
      <c r="AB118" s="6" t="s">
        <v>38</v>
      </c>
      <c r="AC118" s="6" t="s">
        <v>38</v>
      </c>
      <c r="AD118" s="6" t="s">
        <v>38</v>
      </c>
      <c r="AE118" s="6" t="s">
        <v>38</v>
      </c>
    </row>
    <row r="119">
      <c r="A119" s="28" t="s">
        <v>619</v>
      </c>
      <c r="B119" s="6" t="s">
        <v>620</v>
      </c>
      <c r="C119" s="6" t="s">
        <v>205</v>
      </c>
      <c r="D119" s="7" t="s">
        <v>284</v>
      </c>
      <c r="E119" s="28" t="s">
        <v>285</v>
      </c>
      <c r="F119" s="5" t="s">
        <v>601</v>
      </c>
      <c r="G119" s="6" t="s">
        <v>602</v>
      </c>
      <c r="H119" s="6" t="s">
        <v>38</v>
      </c>
      <c r="I119" s="6" t="s">
        <v>38</v>
      </c>
      <c r="J119" s="8" t="s">
        <v>613</v>
      </c>
      <c r="K119" s="5" t="s">
        <v>614</v>
      </c>
      <c r="L119" s="7" t="s">
        <v>615</v>
      </c>
      <c r="M119" s="9">
        <v>1670</v>
      </c>
      <c r="N119" s="5" t="s">
        <v>289</v>
      </c>
      <c r="O119" s="32">
        <v>43363.0371946412</v>
      </c>
      <c r="P119" s="33">
        <v>43372.2200099884</v>
      </c>
      <c r="Q119" s="28" t="s">
        <v>38</v>
      </c>
      <c r="R119" s="29" t="s">
        <v>621</v>
      </c>
      <c r="S119" s="28" t="s">
        <v>622</v>
      </c>
      <c r="T119" s="28" t="s">
        <v>623</v>
      </c>
      <c r="U119" s="5" t="s">
        <v>624</v>
      </c>
      <c r="V119" s="28" t="s">
        <v>625</v>
      </c>
      <c r="W119" s="7" t="s">
        <v>38</v>
      </c>
      <c r="X119" s="7" t="s">
        <v>38</v>
      </c>
      <c r="Y119" s="5" t="s">
        <v>618</v>
      </c>
      <c r="Z119" s="5" t="s">
        <v>38</v>
      </c>
      <c r="AA119" s="6" t="s">
        <v>38</v>
      </c>
      <c r="AB119" s="6" t="s">
        <v>38</v>
      </c>
      <c r="AC119" s="6" t="s">
        <v>38</v>
      </c>
      <c r="AD119" s="6" t="s">
        <v>38</v>
      </c>
      <c r="AE119" s="6" t="s">
        <v>38</v>
      </c>
    </row>
    <row r="120">
      <c r="A120" s="28" t="s">
        <v>626</v>
      </c>
      <c r="B120" s="6" t="s">
        <v>627</v>
      </c>
      <c r="C120" s="6" t="s">
        <v>205</v>
      </c>
      <c r="D120" s="7" t="s">
        <v>284</v>
      </c>
      <c r="E120" s="28" t="s">
        <v>285</v>
      </c>
      <c r="F120" s="5" t="s">
        <v>601</v>
      </c>
      <c r="G120" s="6" t="s">
        <v>602</v>
      </c>
      <c r="H120" s="6" t="s">
        <v>38</v>
      </c>
      <c r="I120" s="6" t="s">
        <v>38</v>
      </c>
      <c r="J120" s="8" t="s">
        <v>613</v>
      </c>
      <c r="K120" s="5" t="s">
        <v>614</v>
      </c>
      <c r="L120" s="7" t="s">
        <v>615</v>
      </c>
      <c r="M120" s="9">
        <v>1680</v>
      </c>
      <c r="N120" s="5" t="s">
        <v>289</v>
      </c>
      <c r="O120" s="32">
        <v>43363.0371946412</v>
      </c>
      <c r="P120" s="33">
        <v>43372.2200100347</v>
      </c>
      <c r="Q120" s="28" t="s">
        <v>38</v>
      </c>
      <c r="R120" s="29" t="s">
        <v>628</v>
      </c>
      <c r="S120" s="28" t="s">
        <v>622</v>
      </c>
      <c r="T120" s="28" t="s">
        <v>629</v>
      </c>
      <c r="U120" s="5" t="s">
        <v>630</v>
      </c>
      <c r="V120" s="28" t="s">
        <v>625</v>
      </c>
      <c r="W120" s="7" t="s">
        <v>38</v>
      </c>
      <c r="X120" s="7" t="s">
        <v>38</v>
      </c>
      <c r="Y120" s="5" t="s">
        <v>618</v>
      </c>
      <c r="Z120" s="5" t="s">
        <v>38</v>
      </c>
      <c r="AA120" s="6" t="s">
        <v>38</v>
      </c>
      <c r="AB120" s="6" t="s">
        <v>38</v>
      </c>
      <c r="AC120" s="6" t="s">
        <v>38</v>
      </c>
      <c r="AD120" s="6" t="s">
        <v>38</v>
      </c>
      <c r="AE120" s="6" t="s">
        <v>38</v>
      </c>
    </row>
    <row r="121">
      <c r="A121" s="28" t="s">
        <v>631</v>
      </c>
      <c r="B121" s="6" t="s">
        <v>632</v>
      </c>
      <c r="C121" s="6" t="s">
        <v>633</v>
      </c>
      <c r="D121" s="7" t="s">
        <v>284</v>
      </c>
      <c r="E121" s="28" t="s">
        <v>285</v>
      </c>
      <c r="F121" s="5" t="s">
        <v>50</v>
      </c>
      <c r="G121" s="6" t="s">
        <v>38</v>
      </c>
      <c r="H121" s="6" t="s">
        <v>38</v>
      </c>
      <c r="I121" s="6" t="s">
        <v>38</v>
      </c>
      <c r="J121" s="8" t="s">
        <v>634</v>
      </c>
      <c r="K121" s="5" t="s">
        <v>635</v>
      </c>
      <c r="L121" s="7" t="s">
        <v>636</v>
      </c>
      <c r="M121" s="9">
        <v>1690</v>
      </c>
      <c r="N121" s="5" t="s">
        <v>54</v>
      </c>
      <c r="O121" s="32">
        <v>43363.0371947917</v>
      </c>
      <c r="P121" s="33">
        <v>43372.1794642014</v>
      </c>
      <c r="Q121" s="28" t="s">
        <v>38</v>
      </c>
      <c r="R121" s="29" t="s">
        <v>38</v>
      </c>
      <c r="S121" s="28" t="s">
        <v>170</v>
      </c>
      <c r="T121" s="28" t="s">
        <v>38</v>
      </c>
      <c r="U121" s="5" t="s">
        <v>38</v>
      </c>
      <c r="V121" s="28" t="s">
        <v>637</v>
      </c>
      <c r="W121" s="7" t="s">
        <v>38</v>
      </c>
      <c r="X121" s="7" t="s">
        <v>38</v>
      </c>
      <c r="Y121" s="5" t="s">
        <v>38</v>
      </c>
      <c r="Z121" s="5" t="s">
        <v>38</v>
      </c>
      <c r="AA121" s="6" t="s">
        <v>38</v>
      </c>
      <c r="AB121" s="6" t="s">
        <v>38</v>
      </c>
      <c r="AC121" s="6" t="s">
        <v>38</v>
      </c>
      <c r="AD121" s="6" t="s">
        <v>38</v>
      </c>
      <c r="AE121" s="6" t="s">
        <v>38</v>
      </c>
    </row>
    <row r="122">
      <c r="A122" s="28" t="s">
        <v>638</v>
      </c>
      <c r="B122" s="6" t="s">
        <v>639</v>
      </c>
      <c r="C122" s="6" t="s">
        <v>633</v>
      </c>
      <c r="D122" s="7" t="s">
        <v>284</v>
      </c>
      <c r="E122" s="28" t="s">
        <v>285</v>
      </c>
      <c r="F122" s="5" t="s">
        <v>50</v>
      </c>
      <c r="G122" s="6" t="s">
        <v>38</v>
      </c>
      <c r="H122" s="6" t="s">
        <v>38</v>
      </c>
      <c r="I122" s="6" t="s">
        <v>38</v>
      </c>
      <c r="J122" s="8" t="s">
        <v>640</v>
      </c>
      <c r="K122" s="5" t="s">
        <v>641</v>
      </c>
      <c r="L122" s="7" t="s">
        <v>642</v>
      </c>
      <c r="M122" s="9">
        <v>1700</v>
      </c>
      <c r="N122" s="5" t="s">
        <v>54</v>
      </c>
      <c r="O122" s="32">
        <v>43363.0371947917</v>
      </c>
      <c r="P122" s="33">
        <v>43372.1794642361</v>
      </c>
      <c r="Q122" s="28" t="s">
        <v>38</v>
      </c>
      <c r="R122" s="29" t="s">
        <v>38</v>
      </c>
      <c r="S122" s="28" t="s">
        <v>170</v>
      </c>
      <c r="T122" s="28" t="s">
        <v>38</v>
      </c>
      <c r="U122" s="5" t="s">
        <v>38</v>
      </c>
      <c r="V122" s="28" t="s">
        <v>637</v>
      </c>
      <c r="W122" s="7" t="s">
        <v>38</v>
      </c>
      <c r="X122" s="7" t="s">
        <v>38</v>
      </c>
      <c r="Y122" s="5" t="s">
        <v>38</v>
      </c>
      <c r="Z122" s="5" t="s">
        <v>38</v>
      </c>
      <c r="AA122" s="6" t="s">
        <v>38</v>
      </c>
      <c r="AB122" s="6" t="s">
        <v>38</v>
      </c>
      <c r="AC122" s="6" t="s">
        <v>38</v>
      </c>
      <c r="AD122" s="6" t="s">
        <v>38</v>
      </c>
      <c r="AE122" s="6" t="s">
        <v>38</v>
      </c>
    </row>
    <row r="123">
      <c r="A123" s="28" t="s">
        <v>643</v>
      </c>
      <c r="B123" s="6" t="s">
        <v>644</v>
      </c>
      <c r="C123" s="6" t="s">
        <v>633</v>
      </c>
      <c r="D123" s="7" t="s">
        <v>284</v>
      </c>
      <c r="E123" s="28" t="s">
        <v>285</v>
      </c>
      <c r="F123" s="5" t="s">
        <v>50</v>
      </c>
      <c r="G123" s="6" t="s">
        <v>38</v>
      </c>
      <c r="H123" s="6" t="s">
        <v>38</v>
      </c>
      <c r="I123" s="6" t="s">
        <v>38</v>
      </c>
      <c r="J123" s="8" t="s">
        <v>645</v>
      </c>
      <c r="K123" s="5" t="s">
        <v>646</v>
      </c>
      <c r="L123" s="7" t="s">
        <v>647</v>
      </c>
      <c r="M123" s="9">
        <v>1710</v>
      </c>
      <c r="N123" s="5" t="s">
        <v>54</v>
      </c>
      <c r="O123" s="32">
        <v>43363.0371949884</v>
      </c>
      <c r="P123" s="33">
        <v>43372.1794643171</v>
      </c>
      <c r="Q123" s="28" t="s">
        <v>38</v>
      </c>
      <c r="R123" s="29" t="s">
        <v>38</v>
      </c>
      <c r="S123" s="28" t="s">
        <v>170</v>
      </c>
      <c r="T123" s="28" t="s">
        <v>38</v>
      </c>
      <c r="U123" s="5" t="s">
        <v>38</v>
      </c>
      <c r="V123" s="28" t="s">
        <v>637</v>
      </c>
      <c r="W123" s="7" t="s">
        <v>38</v>
      </c>
      <c r="X123" s="7" t="s">
        <v>38</v>
      </c>
      <c r="Y123" s="5" t="s">
        <v>38</v>
      </c>
      <c r="Z123" s="5" t="s">
        <v>38</v>
      </c>
      <c r="AA123" s="6" t="s">
        <v>38</v>
      </c>
      <c r="AB123" s="6" t="s">
        <v>38</v>
      </c>
      <c r="AC123" s="6" t="s">
        <v>38</v>
      </c>
      <c r="AD123" s="6" t="s">
        <v>38</v>
      </c>
      <c r="AE123" s="6" t="s">
        <v>38</v>
      </c>
    </row>
    <row r="124">
      <c r="A124" s="28" t="s">
        <v>648</v>
      </c>
      <c r="B124" s="6" t="s">
        <v>649</v>
      </c>
      <c r="C124" s="6" t="s">
        <v>650</v>
      </c>
      <c r="D124" s="7" t="s">
        <v>651</v>
      </c>
      <c r="E124" s="28" t="s">
        <v>652</v>
      </c>
      <c r="F124" s="5" t="s">
        <v>208</v>
      </c>
      <c r="G124" s="6" t="s">
        <v>602</v>
      </c>
      <c r="H124" s="6" t="s">
        <v>38</v>
      </c>
      <c r="I124" s="6" t="s">
        <v>38</v>
      </c>
      <c r="J124" s="8" t="s">
        <v>653</v>
      </c>
      <c r="K124" s="5" t="s">
        <v>654</v>
      </c>
      <c r="L124" s="7" t="s">
        <v>655</v>
      </c>
      <c r="M124" s="9">
        <v>1720</v>
      </c>
      <c r="N124" s="5" t="s">
        <v>218</v>
      </c>
      <c r="O124" s="32">
        <v>43363.1971329514</v>
      </c>
      <c r="P124" s="33">
        <v>43372.2738541319</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656</v>
      </c>
      <c r="B125" s="6" t="s">
        <v>657</v>
      </c>
      <c r="C125" s="6" t="s">
        <v>650</v>
      </c>
      <c r="D125" s="7" t="s">
        <v>651</v>
      </c>
      <c r="E125" s="28" t="s">
        <v>652</v>
      </c>
      <c r="F125" s="5" t="s">
        <v>208</v>
      </c>
      <c r="G125" s="6" t="s">
        <v>602</v>
      </c>
      <c r="H125" s="6" t="s">
        <v>38</v>
      </c>
      <c r="I125" s="6" t="s">
        <v>38</v>
      </c>
      <c r="J125" s="8" t="s">
        <v>658</v>
      </c>
      <c r="K125" s="5" t="s">
        <v>659</v>
      </c>
      <c r="L125" s="7" t="s">
        <v>660</v>
      </c>
      <c r="M125" s="9">
        <v>1730</v>
      </c>
      <c r="N125" s="5" t="s">
        <v>54</v>
      </c>
      <c r="O125" s="32">
        <v>43363.1971340278</v>
      </c>
      <c r="P125" s="33">
        <v>43372.2738542014</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661</v>
      </c>
      <c r="B126" s="6" t="s">
        <v>662</v>
      </c>
      <c r="C126" s="6" t="s">
        <v>650</v>
      </c>
      <c r="D126" s="7" t="s">
        <v>651</v>
      </c>
      <c r="E126" s="28" t="s">
        <v>652</v>
      </c>
      <c r="F126" s="5" t="s">
        <v>208</v>
      </c>
      <c r="G126" s="6" t="s">
        <v>602</v>
      </c>
      <c r="H126" s="6" t="s">
        <v>38</v>
      </c>
      <c r="I126" s="6" t="s">
        <v>38</v>
      </c>
      <c r="J126" s="8" t="s">
        <v>564</v>
      </c>
      <c r="K126" s="5" t="s">
        <v>565</v>
      </c>
      <c r="L126" s="7" t="s">
        <v>566</v>
      </c>
      <c r="M126" s="9">
        <v>1740</v>
      </c>
      <c r="N126" s="5" t="s">
        <v>218</v>
      </c>
      <c r="O126" s="32">
        <v>43363.1971342245</v>
      </c>
      <c r="P126" s="33">
        <v>43372.2738542824</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663</v>
      </c>
      <c r="B127" s="6" t="s">
        <v>664</v>
      </c>
      <c r="C127" s="6" t="s">
        <v>650</v>
      </c>
      <c r="D127" s="7" t="s">
        <v>651</v>
      </c>
      <c r="E127" s="28" t="s">
        <v>652</v>
      </c>
      <c r="F127" s="5" t="s">
        <v>208</v>
      </c>
      <c r="G127" s="6" t="s">
        <v>602</v>
      </c>
      <c r="H127" s="6" t="s">
        <v>38</v>
      </c>
      <c r="I127" s="6" t="s">
        <v>38</v>
      </c>
      <c r="J127" s="8" t="s">
        <v>569</v>
      </c>
      <c r="K127" s="5" t="s">
        <v>570</v>
      </c>
      <c r="L127" s="7" t="s">
        <v>571</v>
      </c>
      <c r="M127" s="9">
        <v>1750</v>
      </c>
      <c r="N127" s="5" t="s">
        <v>218</v>
      </c>
      <c r="O127" s="32">
        <v>43363.1971345718</v>
      </c>
      <c r="P127" s="33">
        <v>43372.2738543171</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665</v>
      </c>
      <c r="B128" s="6" t="s">
        <v>666</v>
      </c>
      <c r="C128" s="6" t="s">
        <v>650</v>
      </c>
      <c r="D128" s="7" t="s">
        <v>651</v>
      </c>
      <c r="E128" s="28" t="s">
        <v>652</v>
      </c>
      <c r="F128" s="5" t="s">
        <v>208</v>
      </c>
      <c r="G128" s="6" t="s">
        <v>602</v>
      </c>
      <c r="H128" s="6" t="s">
        <v>38</v>
      </c>
      <c r="I128" s="6" t="s">
        <v>38</v>
      </c>
      <c r="J128" s="8" t="s">
        <v>575</v>
      </c>
      <c r="K128" s="5" t="s">
        <v>576</v>
      </c>
      <c r="L128" s="7" t="s">
        <v>577</v>
      </c>
      <c r="M128" s="9">
        <v>1760</v>
      </c>
      <c r="N128" s="5" t="s">
        <v>218</v>
      </c>
      <c r="O128" s="32">
        <v>43363.1971347569</v>
      </c>
      <c r="P128" s="33">
        <v>43372.2738543634</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667</v>
      </c>
      <c r="B129" s="6" t="s">
        <v>668</v>
      </c>
      <c r="C129" s="6" t="s">
        <v>650</v>
      </c>
      <c r="D129" s="7" t="s">
        <v>651</v>
      </c>
      <c r="E129" s="28" t="s">
        <v>652</v>
      </c>
      <c r="F129" s="5" t="s">
        <v>208</v>
      </c>
      <c r="G129" s="6" t="s">
        <v>602</v>
      </c>
      <c r="H129" s="6" t="s">
        <v>38</v>
      </c>
      <c r="I129" s="6" t="s">
        <v>38</v>
      </c>
      <c r="J129" s="8" t="s">
        <v>461</v>
      </c>
      <c r="K129" s="5" t="s">
        <v>462</v>
      </c>
      <c r="L129" s="7" t="s">
        <v>318</v>
      </c>
      <c r="M129" s="9">
        <v>1770</v>
      </c>
      <c r="N129" s="5" t="s">
        <v>218</v>
      </c>
      <c r="O129" s="32">
        <v>43363.1971351505</v>
      </c>
      <c r="P129" s="33">
        <v>43372.2738544329</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669</v>
      </c>
      <c r="B130" s="6" t="s">
        <v>670</v>
      </c>
      <c r="C130" s="6" t="s">
        <v>650</v>
      </c>
      <c r="D130" s="7" t="s">
        <v>651</v>
      </c>
      <c r="E130" s="28" t="s">
        <v>652</v>
      </c>
      <c r="F130" s="5" t="s">
        <v>208</v>
      </c>
      <c r="G130" s="6" t="s">
        <v>602</v>
      </c>
      <c r="H130" s="6" t="s">
        <v>38</v>
      </c>
      <c r="I130" s="6" t="s">
        <v>38</v>
      </c>
      <c r="J130" s="8" t="s">
        <v>461</v>
      </c>
      <c r="K130" s="5" t="s">
        <v>462</v>
      </c>
      <c r="L130" s="7" t="s">
        <v>318</v>
      </c>
      <c r="M130" s="9">
        <v>1780</v>
      </c>
      <c r="N130" s="5" t="s">
        <v>218</v>
      </c>
      <c r="O130" s="32">
        <v>43363.1971353009</v>
      </c>
      <c r="P130" s="33">
        <v>43372.2738545139</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671</v>
      </c>
      <c r="B131" s="6" t="s">
        <v>672</v>
      </c>
      <c r="C131" s="6" t="s">
        <v>673</v>
      </c>
      <c r="D131" s="7" t="s">
        <v>674</v>
      </c>
      <c r="E131" s="28" t="s">
        <v>675</v>
      </c>
      <c r="F131" s="5" t="s">
        <v>208</v>
      </c>
      <c r="G131" s="6" t="s">
        <v>59</v>
      </c>
      <c r="H131" s="6" t="s">
        <v>38</v>
      </c>
      <c r="I131" s="6" t="s">
        <v>38</v>
      </c>
      <c r="J131" s="8" t="s">
        <v>480</v>
      </c>
      <c r="K131" s="5" t="s">
        <v>481</v>
      </c>
      <c r="L131" s="7" t="s">
        <v>482</v>
      </c>
      <c r="M131" s="9">
        <v>1790</v>
      </c>
      <c r="N131" s="5" t="s">
        <v>218</v>
      </c>
      <c r="O131" s="32">
        <v>43363.2552048958</v>
      </c>
      <c r="P131" s="33">
        <v>43371.2760239236</v>
      </c>
      <c r="Q131" s="28" t="s">
        <v>38</v>
      </c>
      <c r="R131" s="29" t="s">
        <v>38</v>
      </c>
      <c r="S131" s="28" t="s">
        <v>170</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676</v>
      </c>
      <c r="B132" s="6" t="s">
        <v>677</v>
      </c>
      <c r="C132" s="6" t="s">
        <v>673</v>
      </c>
      <c r="D132" s="7" t="s">
        <v>674</v>
      </c>
      <c r="E132" s="28" t="s">
        <v>675</v>
      </c>
      <c r="F132" s="5" t="s">
        <v>208</v>
      </c>
      <c r="G132" s="6" t="s">
        <v>59</v>
      </c>
      <c r="H132" s="6" t="s">
        <v>38</v>
      </c>
      <c r="I132" s="6" t="s">
        <v>38</v>
      </c>
      <c r="J132" s="8" t="s">
        <v>221</v>
      </c>
      <c r="K132" s="5" t="s">
        <v>222</v>
      </c>
      <c r="L132" s="7" t="s">
        <v>223</v>
      </c>
      <c r="M132" s="9">
        <v>1800</v>
      </c>
      <c r="N132" s="5" t="s">
        <v>218</v>
      </c>
      <c r="O132" s="32">
        <v>43363.2587651273</v>
      </c>
      <c r="P132" s="33">
        <v>43371.3353172107</v>
      </c>
      <c r="Q132" s="28" t="s">
        <v>38</v>
      </c>
      <c r="R132" s="29" t="s">
        <v>38</v>
      </c>
      <c r="S132" s="28" t="s">
        <v>170</v>
      </c>
      <c r="T132" s="28" t="s">
        <v>38</v>
      </c>
      <c r="U132" s="5" t="s">
        <v>38</v>
      </c>
      <c r="V132" s="28" t="s">
        <v>212</v>
      </c>
      <c r="W132" s="7" t="s">
        <v>38</v>
      </c>
      <c r="X132" s="7" t="s">
        <v>38</v>
      </c>
      <c r="Y132" s="5" t="s">
        <v>38</v>
      </c>
      <c r="Z132" s="5" t="s">
        <v>38</v>
      </c>
      <c r="AA132" s="6" t="s">
        <v>38</v>
      </c>
      <c r="AB132" s="6" t="s">
        <v>38</v>
      </c>
      <c r="AC132" s="6" t="s">
        <v>38</v>
      </c>
      <c r="AD132" s="6" t="s">
        <v>38</v>
      </c>
      <c r="AE132" s="6" t="s">
        <v>38</v>
      </c>
    </row>
    <row r="133">
      <c r="A133" s="28" t="s">
        <v>678</v>
      </c>
      <c r="B133" s="6" t="s">
        <v>288</v>
      </c>
      <c r="C133" s="6" t="s">
        <v>679</v>
      </c>
      <c r="D133" s="7" t="s">
        <v>680</v>
      </c>
      <c r="E133" s="28" t="s">
        <v>681</v>
      </c>
      <c r="F133" s="5" t="s">
        <v>208</v>
      </c>
      <c r="G133" s="6" t="s">
        <v>602</v>
      </c>
      <c r="H133" s="6" t="s">
        <v>38</v>
      </c>
      <c r="I133" s="6" t="s">
        <v>38</v>
      </c>
      <c r="J133" s="8" t="s">
        <v>286</v>
      </c>
      <c r="K133" s="5" t="s">
        <v>287</v>
      </c>
      <c r="L133" s="7" t="s">
        <v>288</v>
      </c>
      <c r="M133" s="9">
        <v>1810</v>
      </c>
      <c r="N133" s="5" t="s">
        <v>218</v>
      </c>
      <c r="O133" s="32">
        <v>43363.2711616898</v>
      </c>
      <c r="P133" s="33">
        <v>43371.383428125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682</v>
      </c>
      <c r="B134" s="6" t="s">
        <v>295</v>
      </c>
      <c r="C134" s="6" t="s">
        <v>679</v>
      </c>
      <c r="D134" s="7" t="s">
        <v>680</v>
      </c>
      <c r="E134" s="28" t="s">
        <v>681</v>
      </c>
      <c r="F134" s="5" t="s">
        <v>208</v>
      </c>
      <c r="G134" s="6" t="s">
        <v>602</v>
      </c>
      <c r="H134" s="6" t="s">
        <v>38</v>
      </c>
      <c r="I134" s="6" t="s">
        <v>38</v>
      </c>
      <c r="J134" s="8" t="s">
        <v>293</v>
      </c>
      <c r="K134" s="5" t="s">
        <v>294</v>
      </c>
      <c r="L134" s="7" t="s">
        <v>295</v>
      </c>
      <c r="M134" s="9">
        <v>1820</v>
      </c>
      <c r="N134" s="5" t="s">
        <v>218</v>
      </c>
      <c r="O134" s="32">
        <v>43363.2711656597</v>
      </c>
      <c r="P134" s="33">
        <v>43371.383428206</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683</v>
      </c>
      <c r="B135" s="6" t="s">
        <v>300</v>
      </c>
      <c r="C135" s="6" t="s">
        <v>679</v>
      </c>
      <c r="D135" s="7" t="s">
        <v>680</v>
      </c>
      <c r="E135" s="28" t="s">
        <v>681</v>
      </c>
      <c r="F135" s="5" t="s">
        <v>208</v>
      </c>
      <c r="G135" s="6" t="s">
        <v>602</v>
      </c>
      <c r="H135" s="6" t="s">
        <v>38</v>
      </c>
      <c r="I135" s="6" t="s">
        <v>38</v>
      </c>
      <c r="J135" s="8" t="s">
        <v>298</v>
      </c>
      <c r="K135" s="5" t="s">
        <v>299</v>
      </c>
      <c r="L135" s="7" t="s">
        <v>300</v>
      </c>
      <c r="M135" s="9">
        <v>1830</v>
      </c>
      <c r="N135" s="5" t="s">
        <v>218</v>
      </c>
      <c r="O135" s="32">
        <v>43363.2711658565</v>
      </c>
      <c r="P135" s="33">
        <v>43371.3834282407</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684</v>
      </c>
      <c r="B136" s="6" t="s">
        <v>685</v>
      </c>
      <c r="C136" s="6" t="s">
        <v>650</v>
      </c>
      <c r="D136" s="7" t="s">
        <v>686</v>
      </c>
      <c r="E136" s="28" t="s">
        <v>687</v>
      </c>
      <c r="F136" s="5" t="s">
        <v>208</v>
      </c>
      <c r="G136" s="6" t="s">
        <v>602</v>
      </c>
      <c r="H136" s="6" t="s">
        <v>38</v>
      </c>
      <c r="I136" s="6" t="s">
        <v>38</v>
      </c>
      <c r="J136" s="8" t="s">
        <v>688</v>
      </c>
      <c r="K136" s="5" t="s">
        <v>689</v>
      </c>
      <c r="L136" s="7" t="s">
        <v>690</v>
      </c>
      <c r="M136" s="9">
        <v>1840</v>
      </c>
      <c r="N136" s="5" t="s">
        <v>218</v>
      </c>
      <c r="O136" s="32">
        <v>43363.4861870023</v>
      </c>
      <c r="P136" s="33">
        <v>43372.1070365394</v>
      </c>
      <c r="Q136" s="28" t="s">
        <v>38</v>
      </c>
      <c r="R136" s="29" t="s">
        <v>38</v>
      </c>
      <c r="S136" s="28" t="s">
        <v>170</v>
      </c>
      <c r="T136" s="28" t="s">
        <v>38</v>
      </c>
      <c r="U136" s="5" t="s">
        <v>38</v>
      </c>
      <c r="V136" s="28" t="s">
        <v>248</v>
      </c>
      <c r="W136" s="7" t="s">
        <v>38</v>
      </c>
      <c r="X136" s="7" t="s">
        <v>38</v>
      </c>
      <c r="Y136" s="5" t="s">
        <v>38</v>
      </c>
      <c r="Z136" s="5" t="s">
        <v>38</v>
      </c>
      <c r="AA136" s="6" t="s">
        <v>38</v>
      </c>
      <c r="AB136" s="6" t="s">
        <v>38</v>
      </c>
      <c r="AC136" s="6" t="s">
        <v>38</v>
      </c>
      <c r="AD136" s="6" t="s">
        <v>38</v>
      </c>
      <c r="AE136" s="6" t="s">
        <v>38</v>
      </c>
    </row>
    <row r="137">
      <c r="A137" s="28" t="s">
        <v>691</v>
      </c>
      <c r="B137" s="6" t="s">
        <v>692</v>
      </c>
      <c r="C137" s="6" t="s">
        <v>650</v>
      </c>
      <c r="D137" s="7" t="s">
        <v>686</v>
      </c>
      <c r="E137" s="28" t="s">
        <v>687</v>
      </c>
      <c r="F137" s="5" t="s">
        <v>208</v>
      </c>
      <c r="G137" s="6" t="s">
        <v>602</v>
      </c>
      <c r="H137" s="6" t="s">
        <v>38</v>
      </c>
      <c r="I137" s="6" t="s">
        <v>38</v>
      </c>
      <c r="J137" s="8" t="s">
        <v>246</v>
      </c>
      <c r="K137" s="5" t="s">
        <v>247</v>
      </c>
      <c r="L137" s="7" t="s">
        <v>217</v>
      </c>
      <c r="M137" s="9">
        <v>1850</v>
      </c>
      <c r="N137" s="5" t="s">
        <v>218</v>
      </c>
      <c r="O137" s="32">
        <v>43363.4861905903</v>
      </c>
      <c r="P137" s="33">
        <v>43372.1070365741</v>
      </c>
      <c r="Q137" s="28" t="s">
        <v>38</v>
      </c>
      <c r="R137" s="29" t="s">
        <v>38</v>
      </c>
      <c r="S137" s="28" t="s">
        <v>170</v>
      </c>
      <c r="T137" s="28" t="s">
        <v>38</v>
      </c>
      <c r="U137" s="5" t="s">
        <v>38</v>
      </c>
      <c r="V137" s="28" t="s">
        <v>248</v>
      </c>
      <c r="W137" s="7" t="s">
        <v>38</v>
      </c>
      <c r="X137" s="7" t="s">
        <v>38</v>
      </c>
      <c r="Y137" s="5" t="s">
        <v>38</v>
      </c>
      <c r="Z137" s="5" t="s">
        <v>38</v>
      </c>
      <c r="AA137" s="6" t="s">
        <v>38</v>
      </c>
      <c r="AB137" s="6" t="s">
        <v>38</v>
      </c>
      <c r="AC137" s="6" t="s">
        <v>38</v>
      </c>
      <c r="AD137" s="6" t="s">
        <v>38</v>
      </c>
      <c r="AE137" s="6" t="s">
        <v>38</v>
      </c>
    </row>
    <row r="138">
      <c r="A138" s="28" t="s">
        <v>693</v>
      </c>
      <c r="B138" s="6" t="s">
        <v>694</v>
      </c>
      <c r="C138" s="6" t="s">
        <v>650</v>
      </c>
      <c r="D138" s="7" t="s">
        <v>686</v>
      </c>
      <c r="E138" s="28" t="s">
        <v>687</v>
      </c>
      <c r="F138" s="5" t="s">
        <v>208</v>
      </c>
      <c r="G138" s="6" t="s">
        <v>602</v>
      </c>
      <c r="H138" s="6" t="s">
        <v>38</v>
      </c>
      <c r="I138" s="6" t="s">
        <v>38</v>
      </c>
      <c r="J138" s="8" t="s">
        <v>251</v>
      </c>
      <c r="K138" s="5" t="s">
        <v>252</v>
      </c>
      <c r="L138" s="7" t="s">
        <v>223</v>
      </c>
      <c r="M138" s="9">
        <v>1860</v>
      </c>
      <c r="N138" s="5" t="s">
        <v>218</v>
      </c>
      <c r="O138" s="32">
        <v>43363.4861905903</v>
      </c>
      <c r="P138" s="33">
        <v>43372.1070366551</v>
      </c>
      <c r="Q138" s="28" t="s">
        <v>38</v>
      </c>
      <c r="R138" s="29" t="s">
        <v>38</v>
      </c>
      <c r="S138" s="28" t="s">
        <v>170</v>
      </c>
      <c r="T138" s="28" t="s">
        <v>38</v>
      </c>
      <c r="U138" s="5" t="s">
        <v>38</v>
      </c>
      <c r="V138" s="28" t="s">
        <v>248</v>
      </c>
      <c r="W138" s="7" t="s">
        <v>38</v>
      </c>
      <c r="X138" s="7" t="s">
        <v>38</v>
      </c>
      <c r="Y138" s="5" t="s">
        <v>38</v>
      </c>
      <c r="Z138" s="5" t="s">
        <v>38</v>
      </c>
      <c r="AA138" s="6" t="s">
        <v>38</v>
      </c>
      <c r="AB138" s="6" t="s">
        <v>38</v>
      </c>
      <c r="AC138" s="6" t="s">
        <v>38</v>
      </c>
      <c r="AD138" s="6" t="s">
        <v>38</v>
      </c>
      <c r="AE138" s="6" t="s">
        <v>38</v>
      </c>
    </row>
    <row r="139">
      <c r="A139" s="28" t="s">
        <v>695</v>
      </c>
      <c r="B139" s="6" t="s">
        <v>696</v>
      </c>
      <c r="C139" s="6" t="s">
        <v>650</v>
      </c>
      <c r="D139" s="7" t="s">
        <v>686</v>
      </c>
      <c r="E139" s="28" t="s">
        <v>687</v>
      </c>
      <c r="F139" s="5" t="s">
        <v>208</v>
      </c>
      <c r="G139" s="6" t="s">
        <v>602</v>
      </c>
      <c r="H139" s="6" t="s">
        <v>38</v>
      </c>
      <c r="I139" s="6" t="s">
        <v>38</v>
      </c>
      <c r="J139" s="8" t="s">
        <v>255</v>
      </c>
      <c r="K139" s="5" t="s">
        <v>256</v>
      </c>
      <c r="L139" s="7" t="s">
        <v>228</v>
      </c>
      <c r="M139" s="9">
        <v>1870</v>
      </c>
      <c r="N139" s="5" t="s">
        <v>218</v>
      </c>
      <c r="O139" s="32">
        <v>43363.4861907755</v>
      </c>
      <c r="P139" s="33">
        <v>43372.1070367245</v>
      </c>
      <c r="Q139" s="28" t="s">
        <v>38</v>
      </c>
      <c r="R139" s="29" t="s">
        <v>38</v>
      </c>
      <c r="S139" s="28" t="s">
        <v>170</v>
      </c>
      <c r="T139" s="28" t="s">
        <v>38</v>
      </c>
      <c r="U139" s="5" t="s">
        <v>38</v>
      </c>
      <c r="V139" s="28" t="s">
        <v>248</v>
      </c>
      <c r="W139" s="7" t="s">
        <v>38</v>
      </c>
      <c r="X139" s="7" t="s">
        <v>38</v>
      </c>
      <c r="Y139" s="5" t="s">
        <v>38</v>
      </c>
      <c r="Z139" s="5" t="s">
        <v>38</v>
      </c>
      <c r="AA139" s="6" t="s">
        <v>38</v>
      </c>
      <c r="AB139" s="6" t="s">
        <v>38</v>
      </c>
      <c r="AC139" s="6" t="s">
        <v>38</v>
      </c>
      <c r="AD139" s="6" t="s">
        <v>38</v>
      </c>
      <c r="AE139" s="6" t="s">
        <v>38</v>
      </c>
    </row>
    <row r="140">
      <c r="A140" s="28" t="s">
        <v>697</v>
      </c>
      <c r="B140" s="6" t="s">
        <v>698</v>
      </c>
      <c r="C140" s="6" t="s">
        <v>650</v>
      </c>
      <c r="D140" s="7" t="s">
        <v>686</v>
      </c>
      <c r="E140" s="28" t="s">
        <v>687</v>
      </c>
      <c r="F140" s="5" t="s">
        <v>208</v>
      </c>
      <c r="G140" s="6" t="s">
        <v>602</v>
      </c>
      <c r="H140" s="6" t="s">
        <v>38</v>
      </c>
      <c r="I140" s="6" t="s">
        <v>38</v>
      </c>
      <c r="J140" s="8" t="s">
        <v>699</v>
      </c>
      <c r="K140" s="5" t="s">
        <v>700</v>
      </c>
      <c r="L140" s="7" t="s">
        <v>698</v>
      </c>
      <c r="M140" s="9">
        <v>1880</v>
      </c>
      <c r="N140" s="5" t="s">
        <v>218</v>
      </c>
      <c r="O140" s="32">
        <v>43363.4861907755</v>
      </c>
      <c r="P140" s="33">
        <v>43372.1070367708</v>
      </c>
      <c r="Q140" s="28" t="s">
        <v>38</v>
      </c>
      <c r="R140" s="29" t="s">
        <v>38</v>
      </c>
      <c r="S140" s="28" t="s">
        <v>170</v>
      </c>
      <c r="T140" s="28" t="s">
        <v>38</v>
      </c>
      <c r="U140" s="5" t="s">
        <v>38</v>
      </c>
      <c r="V140" s="28" t="s">
        <v>248</v>
      </c>
      <c r="W140" s="7" t="s">
        <v>38</v>
      </c>
      <c r="X140" s="7" t="s">
        <v>38</v>
      </c>
      <c r="Y140" s="5" t="s">
        <v>38</v>
      </c>
      <c r="Z140" s="5" t="s">
        <v>38</v>
      </c>
      <c r="AA140" s="6" t="s">
        <v>38</v>
      </c>
      <c r="AB140" s="6" t="s">
        <v>38</v>
      </c>
      <c r="AC140" s="6" t="s">
        <v>38</v>
      </c>
      <c r="AD140" s="6" t="s">
        <v>38</v>
      </c>
      <c r="AE140" s="6" t="s">
        <v>38</v>
      </c>
    </row>
    <row r="141">
      <c r="A141" s="28" t="s">
        <v>701</v>
      </c>
      <c r="B141" s="6" t="s">
        <v>702</v>
      </c>
      <c r="C141" s="6" t="s">
        <v>650</v>
      </c>
      <c r="D141" s="7" t="s">
        <v>686</v>
      </c>
      <c r="E141" s="28" t="s">
        <v>687</v>
      </c>
      <c r="F141" s="5" t="s">
        <v>208</v>
      </c>
      <c r="G141" s="6" t="s">
        <v>602</v>
      </c>
      <c r="H141" s="6" t="s">
        <v>38</v>
      </c>
      <c r="I141" s="6" t="s">
        <v>38</v>
      </c>
      <c r="J141" s="8" t="s">
        <v>259</v>
      </c>
      <c r="K141" s="5" t="s">
        <v>260</v>
      </c>
      <c r="L141" s="7" t="s">
        <v>261</v>
      </c>
      <c r="M141" s="9">
        <v>1890</v>
      </c>
      <c r="N141" s="5" t="s">
        <v>218</v>
      </c>
      <c r="O141" s="32">
        <v>43363.4861909375</v>
      </c>
      <c r="P141" s="33">
        <v>43372.1070368403</v>
      </c>
      <c r="Q141" s="28" t="s">
        <v>38</v>
      </c>
      <c r="R141" s="29" t="s">
        <v>38</v>
      </c>
      <c r="S141" s="28" t="s">
        <v>170</v>
      </c>
      <c r="T141" s="28" t="s">
        <v>38</v>
      </c>
      <c r="U141" s="5" t="s">
        <v>38</v>
      </c>
      <c r="V141" s="28" t="s">
        <v>248</v>
      </c>
      <c r="W141" s="7" t="s">
        <v>38</v>
      </c>
      <c r="X141" s="7" t="s">
        <v>38</v>
      </c>
      <c r="Y141" s="5" t="s">
        <v>38</v>
      </c>
      <c r="Z141" s="5" t="s">
        <v>38</v>
      </c>
      <c r="AA141" s="6" t="s">
        <v>38</v>
      </c>
      <c r="AB141" s="6" t="s">
        <v>38</v>
      </c>
      <c r="AC141" s="6" t="s">
        <v>38</v>
      </c>
      <c r="AD141" s="6" t="s">
        <v>38</v>
      </c>
      <c r="AE141" s="6" t="s">
        <v>38</v>
      </c>
    </row>
    <row r="142">
      <c r="A142" s="28" t="s">
        <v>703</v>
      </c>
      <c r="B142" s="6" t="s">
        <v>704</v>
      </c>
      <c r="C142" s="6" t="s">
        <v>650</v>
      </c>
      <c r="D142" s="7" t="s">
        <v>686</v>
      </c>
      <c r="E142" s="28" t="s">
        <v>687</v>
      </c>
      <c r="F142" s="5" t="s">
        <v>208</v>
      </c>
      <c r="G142" s="6" t="s">
        <v>602</v>
      </c>
      <c r="H142" s="6" t="s">
        <v>38</v>
      </c>
      <c r="I142" s="6" t="s">
        <v>38</v>
      </c>
      <c r="J142" s="8" t="s">
        <v>264</v>
      </c>
      <c r="K142" s="5" t="s">
        <v>265</v>
      </c>
      <c r="L142" s="7" t="s">
        <v>266</v>
      </c>
      <c r="M142" s="9">
        <v>1900</v>
      </c>
      <c r="N142" s="5" t="s">
        <v>218</v>
      </c>
      <c r="O142" s="32">
        <v>43363.4861911227</v>
      </c>
      <c r="P142" s="33">
        <v>43372.1070369213</v>
      </c>
      <c r="Q142" s="28" t="s">
        <v>38</v>
      </c>
      <c r="R142" s="29" t="s">
        <v>38</v>
      </c>
      <c r="S142" s="28" t="s">
        <v>170</v>
      </c>
      <c r="T142" s="28" t="s">
        <v>38</v>
      </c>
      <c r="U142" s="5" t="s">
        <v>38</v>
      </c>
      <c r="V142" s="28" t="s">
        <v>248</v>
      </c>
      <c r="W142" s="7" t="s">
        <v>38</v>
      </c>
      <c r="X142" s="7" t="s">
        <v>38</v>
      </c>
      <c r="Y142" s="5" t="s">
        <v>38</v>
      </c>
      <c r="Z142" s="5" t="s">
        <v>38</v>
      </c>
      <c r="AA142" s="6" t="s">
        <v>38</v>
      </c>
      <c r="AB142" s="6" t="s">
        <v>38</v>
      </c>
      <c r="AC142" s="6" t="s">
        <v>38</v>
      </c>
      <c r="AD142" s="6" t="s">
        <v>38</v>
      </c>
      <c r="AE142" s="6" t="s">
        <v>38</v>
      </c>
    </row>
    <row r="143">
      <c r="A143" s="28" t="s">
        <v>705</v>
      </c>
      <c r="B143" s="6" t="s">
        <v>706</v>
      </c>
      <c r="C143" s="6" t="s">
        <v>650</v>
      </c>
      <c r="D143" s="7" t="s">
        <v>686</v>
      </c>
      <c r="E143" s="28" t="s">
        <v>687</v>
      </c>
      <c r="F143" s="5" t="s">
        <v>208</v>
      </c>
      <c r="G143" s="6" t="s">
        <v>602</v>
      </c>
      <c r="H143" s="6" t="s">
        <v>38</v>
      </c>
      <c r="I143" s="6" t="s">
        <v>38</v>
      </c>
      <c r="J143" s="8" t="s">
        <v>269</v>
      </c>
      <c r="K143" s="5" t="s">
        <v>270</v>
      </c>
      <c r="L143" s="7" t="s">
        <v>271</v>
      </c>
      <c r="M143" s="9">
        <v>1910</v>
      </c>
      <c r="N143" s="5" t="s">
        <v>218</v>
      </c>
      <c r="O143" s="32">
        <v>43363.4861911227</v>
      </c>
      <c r="P143" s="33">
        <v>43372.107036956</v>
      </c>
      <c r="Q143" s="28" t="s">
        <v>38</v>
      </c>
      <c r="R143" s="29" t="s">
        <v>38</v>
      </c>
      <c r="S143" s="28" t="s">
        <v>170</v>
      </c>
      <c r="T143" s="28" t="s">
        <v>38</v>
      </c>
      <c r="U143" s="5" t="s">
        <v>38</v>
      </c>
      <c r="V143" s="28" t="s">
        <v>248</v>
      </c>
      <c r="W143" s="7" t="s">
        <v>38</v>
      </c>
      <c r="X143" s="7" t="s">
        <v>38</v>
      </c>
      <c r="Y143" s="5" t="s">
        <v>38</v>
      </c>
      <c r="Z143" s="5" t="s">
        <v>38</v>
      </c>
      <c r="AA143" s="6" t="s">
        <v>38</v>
      </c>
      <c r="AB143" s="6" t="s">
        <v>38</v>
      </c>
      <c r="AC143" s="6" t="s">
        <v>38</v>
      </c>
      <c r="AD143" s="6" t="s">
        <v>38</v>
      </c>
      <c r="AE143" s="6" t="s">
        <v>38</v>
      </c>
    </row>
    <row r="144">
      <c r="A144" s="28" t="s">
        <v>707</v>
      </c>
      <c r="B144" s="6" t="s">
        <v>708</v>
      </c>
      <c r="C144" s="6" t="s">
        <v>650</v>
      </c>
      <c r="D144" s="7" t="s">
        <v>686</v>
      </c>
      <c r="E144" s="28" t="s">
        <v>687</v>
      </c>
      <c r="F144" s="5" t="s">
        <v>208</v>
      </c>
      <c r="G144" s="6" t="s">
        <v>602</v>
      </c>
      <c r="H144" s="6" t="s">
        <v>38</v>
      </c>
      <c r="I144" s="6" t="s">
        <v>38</v>
      </c>
      <c r="J144" s="8" t="s">
        <v>274</v>
      </c>
      <c r="K144" s="5" t="s">
        <v>275</v>
      </c>
      <c r="L144" s="7" t="s">
        <v>276</v>
      </c>
      <c r="M144" s="9">
        <v>1920</v>
      </c>
      <c r="N144" s="5" t="s">
        <v>218</v>
      </c>
      <c r="O144" s="32">
        <v>43363.4861913194</v>
      </c>
      <c r="P144" s="33">
        <v>43372.1070370718</v>
      </c>
      <c r="Q144" s="28" t="s">
        <v>38</v>
      </c>
      <c r="R144" s="29" t="s">
        <v>38</v>
      </c>
      <c r="S144" s="28" t="s">
        <v>170</v>
      </c>
      <c r="T144" s="28" t="s">
        <v>38</v>
      </c>
      <c r="U144" s="5" t="s">
        <v>38</v>
      </c>
      <c r="V144" s="28" t="s">
        <v>248</v>
      </c>
      <c r="W144" s="7" t="s">
        <v>38</v>
      </c>
      <c r="X144" s="7" t="s">
        <v>38</v>
      </c>
      <c r="Y144" s="5" t="s">
        <v>38</v>
      </c>
      <c r="Z144" s="5" t="s">
        <v>38</v>
      </c>
      <c r="AA144" s="6" t="s">
        <v>38</v>
      </c>
      <c r="AB144" s="6" t="s">
        <v>38</v>
      </c>
      <c r="AC144" s="6" t="s">
        <v>38</v>
      </c>
      <c r="AD144" s="6" t="s">
        <v>38</v>
      </c>
      <c r="AE144" s="6" t="s">
        <v>38</v>
      </c>
    </row>
    <row r="145">
      <c r="A145" s="28" t="s">
        <v>709</v>
      </c>
      <c r="B145" s="6" t="s">
        <v>710</v>
      </c>
      <c r="C145" s="6" t="s">
        <v>650</v>
      </c>
      <c r="D145" s="7" t="s">
        <v>686</v>
      </c>
      <c r="E145" s="28" t="s">
        <v>687</v>
      </c>
      <c r="F145" s="5" t="s">
        <v>208</v>
      </c>
      <c r="G145" s="6" t="s">
        <v>602</v>
      </c>
      <c r="H145" s="6" t="s">
        <v>38</v>
      </c>
      <c r="I145" s="6" t="s">
        <v>38</v>
      </c>
      <c r="J145" s="8" t="s">
        <v>279</v>
      </c>
      <c r="K145" s="5" t="s">
        <v>280</v>
      </c>
      <c r="L145" s="7" t="s">
        <v>281</v>
      </c>
      <c r="M145" s="9">
        <v>1930</v>
      </c>
      <c r="N145" s="5" t="s">
        <v>218</v>
      </c>
      <c r="O145" s="32">
        <v>43363.4861915162</v>
      </c>
      <c r="P145" s="33">
        <v>43372.1102859606</v>
      </c>
      <c r="Q145" s="28" t="s">
        <v>38</v>
      </c>
      <c r="R145" s="29" t="s">
        <v>38</v>
      </c>
      <c r="S145" s="28" t="s">
        <v>170</v>
      </c>
      <c r="T145" s="28" t="s">
        <v>38</v>
      </c>
      <c r="U145" s="5" t="s">
        <v>38</v>
      </c>
      <c r="V145" s="28" t="s">
        <v>248</v>
      </c>
      <c r="W145" s="7" t="s">
        <v>38</v>
      </c>
      <c r="X145" s="7" t="s">
        <v>38</v>
      </c>
      <c r="Y145" s="5" t="s">
        <v>38</v>
      </c>
      <c r="Z145" s="5" t="s">
        <v>38</v>
      </c>
      <c r="AA145" s="6" t="s">
        <v>38</v>
      </c>
      <c r="AB145" s="6" t="s">
        <v>38</v>
      </c>
      <c r="AC145" s="6" t="s">
        <v>38</v>
      </c>
      <c r="AD145" s="6" t="s">
        <v>38</v>
      </c>
      <c r="AE145" s="6" t="s">
        <v>38</v>
      </c>
    </row>
    <row r="146">
      <c r="A146" s="28" t="s">
        <v>711</v>
      </c>
      <c r="B146" s="6" t="s">
        <v>712</v>
      </c>
      <c r="C146" s="6" t="s">
        <v>650</v>
      </c>
      <c r="D146" s="7" t="s">
        <v>686</v>
      </c>
      <c r="E146" s="28" t="s">
        <v>687</v>
      </c>
      <c r="F146" s="5" t="s">
        <v>208</v>
      </c>
      <c r="G146" s="6" t="s">
        <v>602</v>
      </c>
      <c r="H146" s="6" t="s">
        <v>38</v>
      </c>
      <c r="I146" s="6" t="s">
        <v>38</v>
      </c>
      <c r="J146" s="8" t="s">
        <v>215</v>
      </c>
      <c r="K146" s="5" t="s">
        <v>216</v>
      </c>
      <c r="L146" s="7" t="s">
        <v>217</v>
      </c>
      <c r="M146" s="9">
        <v>1940</v>
      </c>
      <c r="N146" s="5" t="s">
        <v>218</v>
      </c>
      <c r="O146" s="32">
        <v>43363.4861915162</v>
      </c>
      <c r="P146" s="33">
        <v>43372.1129126968</v>
      </c>
      <c r="Q146" s="28" t="s">
        <v>38</v>
      </c>
      <c r="R146" s="29" t="s">
        <v>38</v>
      </c>
      <c r="S146" s="28" t="s">
        <v>170</v>
      </c>
      <c r="T146" s="28" t="s">
        <v>38</v>
      </c>
      <c r="U146" s="5" t="s">
        <v>38</v>
      </c>
      <c r="V146" s="28" t="s">
        <v>212</v>
      </c>
      <c r="W146" s="7" t="s">
        <v>38</v>
      </c>
      <c r="X146" s="7" t="s">
        <v>38</v>
      </c>
      <c r="Y146" s="5" t="s">
        <v>38</v>
      </c>
      <c r="Z146" s="5" t="s">
        <v>38</v>
      </c>
      <c r="AA146" s="6" t="s">
        <v>38</v>
      </c>
      <c r="AB146" s="6" t="s">
        <v>38</v>
      </c>
      <c r="AC146" s="6" t="s">
        <v>38</v>
      </c>
      <c r="AD146" s="6" t="s">
        <v>38</v>
      </c>
      <c r="AE146" s="6" t="s">
        <v>38</v>
      </c>
    </row>
    <row r="147">
      <c r="A147" s="28" t="s">
        <v>713</v>
      </c>
      <c r="B147" s="6" t="s">
        <v>714</v>
      </c>
      <c r="C147" s="6" t="s">
        <v>650</v>
      </c>
      <c r="D147" s="7" t="s">
        <v>686</v>
      </c>
      <c r="E147" s="28" t="s">
        <v>687</v>
      </c>
      <c r="F147" s="5" t="s">
        <v>208</v>
      </c>
      <c r="G147" s="6" t="s">
        <v>602</v>
      </c>
      <c r="H147" s="6" t="s">
        <v>38</v>
      </c>
      <c r="I147" s="6" t="s">
        <v>38</v>
      </c>
      <c r="J147" s="8" t="s">
        <v>221</v>
      </c>
      <c r="K147" s="5" t="s">
        <v>222</v>
      </c>
      <c r="L147" s="7" t="s">
        <v>223</v>
      </c>
      <c r="M147" s="9">
        <v>1950</v>
      </c>
      <c r="N147" s="5" t="s">
        <v>218</v>
      </c>
      <c r="O147" s="32">
        <v>43363.4861916667</v>
      </c>
      <c r="P147" s="33">
        <v>43372.1129127315</v>
      </c>
      <c r="Q147" s="28" t="s">
        <v>38</v>
      </c>
      <c r="R147" s="29" t="s">
        <v>38</v>
      </c>
      <c r="S147" s="28" t="s">
        <v>170</v>
      </c>
      <c r="T147" s="28" t="s">
        <v>38</v>
      </c>
      <c r="U147" s="5" t="s">
        <v>38</v>
      </c>
      <c r="V147" s="28" t="s">
        <v>212</v>
      </c>
      <c r="W147" s="7" t="s">
        <v>38</v>
      </c>
      <c r="X147" s="7" t="s">
        <v>38</v>
      </c>
      <c r="Y147" s="5" t="s">
        <v>38</v>
      </c>
      <c r="Z147" s="5" t="s">
        <v>38</v>
      </c>
      <c r="AA147" s="6" t="s">
        <v>38</v>
      </c>
      <c r="AB147" s="6" t="s">
        <v>38</v>
      </c>
      <c r="AC147" s="6" t="s">
        <v>38</v>
      </c>
      <c r="AD147" s="6" t="s">
        <v>38</v>
      </c>
      <c r="AE147" s="6" t="s">
        <v>38</v>
      </c>
    </row>
    <row r="148">
      <c r="A148" s="28" t="s">
        <v>715</v>
      </c>
      <c r="B148" s="6" t="s">
        <v>716</v>
      </c>
      <c r="C148" s="6" t="s">
        <v>650</v>
      </c>
      <c r="D148" s="7" t="s">
        <v>686</v>
      </c>
      <c r="E148" s="28" t="s">
        <v>687</v>
      </c>
      <c r="F148" s="5" t="s">
        <v>208</v>
      </c>
      <c r="G148" s="6" t="s">
        <v>602</v>
      </c>
      <c r="H148" s="6" t="s">
        <v>38</v>
      </c>
      <c r="I148" s="6" t="s">
        <v>38</v>
      </c>
      <c r="J148" s="8" t="s">
        <v>226</v>
      </c>
      <c r="K148" s="5" t="s">
        <v>227</v>
      </c>
      <c r="L148" s="7" t="s">
        <v>228</v>
      </c>
      <c r="M148" s="9">
        <v>1960</v>
      </c>
      <c r="N148" s="5" t="s">
        <v>218</v>
      </c>
      <c r="O148" s="32">
        <v>43363.4861918634</v>
      </c>
      <c r="P148" s="33">
        <v>43372.1129125</v>
      </c>
      <c r="Q148" s="28" t="s">
        <v>38</v>
      </c>
      <c r="R148" s="29" t="s">
        <v>38</v>
      </c>
      <c r="S148" s="28" t="s">
        <v>170</v>
      </c>
      <c r="T148" s="28" t="s">
        <v>38</v>
      </c>
      <c r="U148" s="5" t="s">
        <v>38</v>
      </c>
      <c r="V148" s="28" t="s">
        <v>212</v>
      </c>
      <c r="W148" s="7" t="s">
        <v>38</v>
      </c>
      <c r="X148" s="7" t="s">
        <v>38</v>
      </c>
      <c r="Y148" s="5" t="s">
        <v>38</v>
      </c>
      <c r="Z148" s="5" t="s">
        <v>38</v>
      </c>
      <c r="AA148" s="6" t="s">
        <v>38</v>
      </c>
      <c r="AB148" s="6" t="s">
        <v>38</v>
      </c>
      <c r="AC148" s="6" t="s">
        <v>38</v>
      </c>
      <c r="AD148" s="6" t="s">
        <v>38</v>
      </c>
      <c r="AE148" s="6" t="s">
        <v>38</v>
      </c>
    </row>
    <row r="149">
      <c r="A149" s="28" t="s">
        <v>717</v>
      </c>
      <c r="B149" s="6" t="s">
        <v>233</v>
      </c>
      <c r="C149" s="6" t="s">
        <v>650</v>
      </c>
      <c r="D149" s="7" t="s">
        <v>686</v>
      </c>
      <c r="E149" s="28" t="s">
        <v>687</v>
      </c>
      <c r="F149" s="5" t="s">
        <v>208</v>
      </c>
      <c r="G149" s="6" t="s">
        <v>602</v>
      </c>
      <c r="H149" s="6" t="s">
        <v>38</v>
      </c>
      <c r="I149" s="6" t="s">
        <v>38</v>
      </c>
      <c r="J149" s="8" t="s">
        <v>231</v>
      </c>
      <c r="K149" s="5" t="s">
        <v>232</v>
      </c>
      <c r="L149" s="7" t="s">
        <v>233</v>
      </c>
      <c r="M149" s="9">
        <v>1970</v>
      </c>
      <c r="N149" s="5" t="s">
        <v>218</v>
      </c>
      <c r="O149" s="32">
        <v>43363.4861918634</v>
      </c>
      <c r="P149" s="33">
        <v>43372.1259301736</v>
      </c>
      <c r="Q149" s="28" t="s">
        <v>38</v>
      </c>
      <c r="R149" s="29" t="s">
        <v>38</v>
      </c>
      <c r="S149" s="28" t="s">
        <v>170</v>
      </c>
      <c r="T149" s="28" t="s">
        <v>38</v>
      </c>
      <c r="U149" s="5" t="s">
        <v>38</v>
      </c>
      <c r="V149" s="28" t="s">
        <v>212</v>
      </c>
      <c r="W149" s="7" t="s">
        <v>38</v>
      </c>
      <c r="X149" s="7" t="s">
        <v>38</v>
      </c>
      <c r="Y149" s="5" t="s">
        <v>38</v>
      </c>
      <c r="Z149" s="5" t="s">
        <v>38</v>
      </c>
      <c r="AA149" s="6" t="s">
        <v>38</v>
      </c>
      <c r="AB149" s="6" t="s">
        <v>38</v>
      </c>
      <c r="AC149" s="6" t="s">
        <v>38</v>
      </c>
      <c r="AD149" s="6" t="s">
        <v>38</v>
      </c>
      <c r="AE149" s="6" t="s">
        <v>38</v>
      </c>
    </row>
    <row r="150">
      <c r="A150" s="28" t="s">
        <v>718</v>
      </c>
      <c r="B150" s="6" t="s">
        <v>719</v>
      </c>
      <c r="C150" s="6" t="s">
        <v>650</v>
      </c>
      <c r="D150" s="7" t="s">
        <v>686</v>
      </c>
      <c r="E150" s="28" t="s">
        <v>687</v>
      </c>
      <c r="F150" s="5" t="s">
        <v>208</v>
      </c>
      <c r="G150" s="6" t="s">
        <v>602</v>
      </c>
      <c r="H150" s="6" t="s">
        <v>38</v>
      </c>
      <c r="I150" s="6" t="s">
        <v>38</v>
      </c>
      <c r="J150" s="8" t="s">
        <v>236</v>
      </c>
      <c r="K150" s="5" t="s">
        <v>237</v>
      </c>
      <c r="L150" s="7" t="s">
        <v>238</v>
      </c>
      <c r="M150" s="9">
        <v>1980</v>
      </c>
      <c r="N150" s="5" t="s">
        <v>218</v>
      </c>
      <c r="O150" s="32">
        <v>43363.4861920486</v>
      </c>
      <c r="P150" s="33">
        <v>43372.112912581</v>
      </c>
      <c r="Q150" s="28" t="s">
        <v>38</v>
      </c>
      <c r="R150" s="29" t="s">
        <v>38</v>
      </c>
      <c r="S150" s="28" t="s">
        <v>170</v>
      </c>
      <c r="T150" s="28" t="s">
        <v>38</v>
      </c>
      <c r="U150" s="5" t="s">
        <v>38</v>
      </c>
      <c r="V150" s="28" t="s">
        <v>212</v>
      </c>
      <c r="W150" s="7" t="s">
        <v>38</v>
      </c>
      <c r="X150" s="7" t="s">
        <v>38</v>
      </c>
      <c r="Y150" s="5" t="s">
        <v>38</v>
      </c>
      <c r="Z150" s="5" t="s">
        <v>38</v>
      </c>
      <c r="AA150" s="6" t="s">
        <v>38</v>
      </c>
      <c r="AB150" s="6" t="s">
        <v>38</v>
      </c>
      <c r="AC150" s="6" t="s">
        <v>38</v>
      </c>
      <c r="AD150" s="6" t="s">
        <v>38</v>
      </c>
      <c r="AE150" s="6" t="s">
        <v>38</v>
      </c>
    </row>
    <row r="151">
      <c r="A151" s="28" t="s">
        <v>720</v>
      </c>
      <c r="B151" s="6" t="s">
        <v>721</v>
      </c>
      <c r="C151" s="6" t="s">
        <v>650</v>
      </c>
      <c r="D151" s="7" t="s">
        <v>686</v>
      </c>
      <c r="E151" s="28" t="s">
        <v>687</v>
      </c>
      <c r="F151" s="5" t="s">
        <v>208</v>
      </c>
      <c r="G151" s="6" t="s">
        <v>602</v>
      </c>
      <c r="H151" s="6" t="s">
        <v>38</v>
      </c>
      <c r="I151" s="6" t="s">
        <v>38</v>
      </c>
      <c r="J151" s="8" t="s">
        <v>241</v>
      </c>
      <c r="K151" s="5" t="s">
        <v>242</v>
      </c>
      <c r="L151" s="7" t="s">
        <v>243</v>
      </c>
      <c r="M151" s="9">
        <v>1990</v>
      </c>
      <c r="N151" s="5" t="s">
        <v>218</v>
      </c>
      <c r="O151" s="32">
        <v>43363.4861922107</v>
      </c>
      <c r="P151" s="33">
        <v>43372.1129126157</v>
      </c>
      <c r="Q151" s="28" t="s">
        <v>38</v>
      </c>
      <c r="R151" s="29" t="s">
        <v>38</v>
      </c>
      <c r="S151" s="28" t="s">
        <v>170</v>
      </c>
      <c r="T151" s="28" t="s">
        <v>38</v>
      </c>
      <c r="U151" s="5" t="s">
        <v>38</v>
      </c>
      <c r="V151" s="28" t="s">
        <v>212</v>
      </c>
      <c r="W151" s="7" t="s">
        <v>38</v>
      </c>
      <c r="X151" s="7" t="s">
        <v>38</v>
      </c>
      <c r="Y151" s="5" t="s">
        <v>38</v>
      </c>
      <c r="Z151" s="5" t="s">
        <v>38</v>
      </c>
      <c r="AA151" s="6" t="s">
        <v>38</v>
      </c>
      <c r="AB151" s="6" t="s">
        <v>38</v>
      </c>
      <c r="AC151" s="6" t="s">
        <v>38</v>
      </c>
      <c r="AD151" s="6" t="s">
        <v>38</v>
      </c>
      <c r="AE151" s="6" t="s">
        <v>38</v>
      </c>
    </row>
    <row r="152">
      <c r="A152" s="28" t="s">
        <v>722</v>
      </c>
      <c r="B152" s="6" t="s">
        <v>723</v>
      </c>
      <c r="C152" s="6" t="s">
        <v>679</v>
      </c>
      <c r="D152" s="7" t="s">
        <v>724</v>
      </c>
      <c r="E152" s="28" t="s">
        <v>725</v>
      </c>
      <c r="F152" s="5" t="s">
        <v>208</v>
      </c>
      <c r="G152" s="6" t="s">
        <v>38</v>
      </c>
      <c r="H152" s="6" t="s">
        <v>38</v>
      </c>
      <c r="I152" s="6" t="s">
        <v>38</v>
      </c>
      <c r="J152" s="8" t="s">
        <v>726</v>
      </c>
      <c r="K152" s="5" t="s">
        <v>727</v>
      </c>
      <c r="L152" s="7" t="s">
        <v>728</v>
      </c>
      <c r="M152" s="9">
        <v>2000</v>
      </c>
      <c r="N152" s="5" t="s">
        <v>289</v>
      </c>
      <c r="O152" s="32">
        <v>43363.5485018171</v>
      </c>
      <c r="P152" s="33">
        <v>43372.2437814005</v>
      </c>
      <c r="Q152" s="28" t="s">
        <v>38</v>
      </c>
      <c r="R152" s="29" t="s">
        <v>729</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730</v>
      </c>
      <c r="B153" s="6" t="s">
        <v>731</v>
      </c>
      <c r="C153" s="6" t="s">
        <v>679</v>
      </c>
      <c r="D153" s="7" t="s">
        <v>724</v>
      </c>
      <c r="E153" s="28" t="s">
        <v>725</v>
      </c>
      <c r="F153" s="5" t="s">
        <v>208</v>
      </c>
      <c r="G153" s="6" t="s">
        <v>38</v>
      </c>
      <c r="H153" s="6" t="s">
        <v>38</v>
      </c>
      <c r="I153" s="6" t="s">
        <v>38</v>
      </c>
      <c r="J153" s="8" t="s">
        <v>726</v>
      </c>
      <c r="K153" s="5" t="s">
        <v>727</v>
      </c>
      <c r="L153" s="7" t="s">
        <v>728</v>
      </c>
      <c r="M153" s="9">
        <v>2010</v>
      </c>
      <c r="N153" s="5" t="s">
        <v>54</v>
      </c>
      <c r="O153" s="32">
        <v>43363.5485050579</v>
      </c>
      <c r="P153" s="33">
        <v>43372.243781713</v>
      </c>
      <c r="Q153" s="28" t="s">
        <v>38</v>
      </c>
      <c r="R153" s="29" t="s">
        <v>732</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733</v>
      </c>
      <c r="B154" s="6" t="s">
        <v>734</v>
      </c>
      <c r="C154" s="6" t="s">
        <v>679</v>
      </c>
      <c r="D154" s="7" t="s">
        <v>724</v>
      </c>
      <c r="E154" s="28" t="s">
        <v>725</v>
      </c>
      <c r="F154" s="5" t="s">
        <v>208</v>
      </c>
      <c r="G154" s="6" t="s">
        <v>38</v>
      </c>
      <c r="H154" s="6" t="s">
        <v>38</v>
      </c>
      <c r="I154" s="6" t="s">
        <v>38</v>
      </c>
      <c r="J154" s="8" t="s">
        <v>377</v>
      </c>
      <c r="K154" s="5" t="s">
        <v>378</v>
      </c>
      <c r="L154" s="7" t="s">
        <v>379</v>
      </c>
      <c r="M154" s="9">
        <v>2020</v>
      </c>
      <c r="N154" s="5" t="s">
        <v>218</v>
      </c>
      <c r="O154" s="32">
        <v>43363.5485050579</v>
      </c>
      <c r="P154" s="33">
        <v>43372.243781794</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735</v>
      </c>
      <c r="B155" s="6" t="s">
        <v>736</v>
      </c>
      <c r="C155" s="6" t="s">
        <v>679</v>
      </c>
      <c r="D155" s="7" t="s">
        <v>724</v>
      </c>
      <c r="E155" s="28" t="s">
        <v>725</v>
      </c>
      <c r="F155" s="5" t="s">
        <v>208</v>
      </c>
      <c r="G155" s="6" t="s">
        <v>38</v>
      </c>
      <c r="H155" s="6" t="s">
        <v>38</v>
      </c>
      <c r="I155" s="6" t="s">
        <v>38</v>
      </c>
      <c r="J155" s="8" t="s">
        <v>382</v>
      </c>
      <c r="K155" s="5" t="s">
        <v>383</v>
      </c>
      <c r="L155" s="7" t="s">
        <v>384</v>
      </c>
      <c r="M155" s="9">
        <v>2030</v>
      </c>
      <c r="N155" s="5" t="s">
        <v>54</v>
      </c>
      <c r="O155" s="32">
        <v>43363.5485052431</v>
      </c>
      <c r="P155" s="33">
        <v>43372.2437819444</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737</v>
      </c>
      <c r="B156" s="6" t="s">
        <v>390</v>
      </c>
      <c r="C156" s="6" t="s">
        <v>679</v>
      </c>
      <c r="D156" s="7" t="s">
        <v>724</v>
      </c>
      <c r="E156" s="28" t="s">
        <v>725</v>
      </c>
      <c r="F156" s="5" t="s">
        <v>208</v>
      </c>
      <c r="G156" s="6" t="s">
        <v>38</v>
      </c>
      <c r="H156" s="6" t="s">
        <v>38</v>
      </c>
      <c r="I156" s="6" t="s">
        <v>38</v>
      </c>
      <c r="J156" s="8" t="s">
        <v>388</v>
      </c>
      <c r="K156" s="5" t="s">
        <v>389</v>
      </c>
      <c r="L156" s="7" t="s">
        <v>390</v>
      </c>
      <c r="M156" s="9">
        <v>2040</v>
      </c>
      <c r="N156" s="5" t="s">
        <v>218</v>
      </c>
      <c r="O156" s="32">
        <v>43363.5485052431</v>
      </c>
      <c r="P156" s="33">
        <v>43372.2437820602</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738</v>
      </c>
      <c r="B157" s="6" t="s">
        <v>739</v>
      </c>
      <c r="C157" s="6" t="s">
        <v>679</v>
      </c>
      <c r="D157" s="7" t="s">
        <v>724</v>
      </c>
      <c r="E157" s="28" t="s">
        <v>725</v>
      </c>
      <c r="F157" s="5" t="s">
        <v>208</v>
      </c>
      <c r="G157" s="6" t="s">
        <v>602</v>
      </c>
      <c r="H157" s="6" t="s">
        <v>38</v>
      </c>
      <c r="I157" s="6" t="s">
        <v>38</v>
      </c>
      <c r="J157" s="8" t="s">
        <v>393</v>
      </c>
      <c r="K157" s="5" t="s">
        <v>394</v>
      </c>
      <c r="L157" s="7" t="s">
        <v>395</v>
      </c>
      <c r="M157" s="9">
        <v>2050</v>
      </c>
      <c r="N157" s="5" t="s">
        <v>54</v>
      </c>
      <c r="O157" s="32">
        <v>43363.5485054051</v>
      </c>
      <c r="P157" s="33">
        <v>43372.2437821412</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740</v>
      </c>
      <c r="B158" s="6" t="s">
        <v>741</v>
      </c>
      <c r="C158" s="6" t="s">
        <v>679</v>
      </c>
      <c r="D158" s="7" t="s">
        <v>724</v>
      </c>
      <c r="E158" s="28" t="s">
        <v>725</v>
      </c>
      <c r="F158" s="5" t="s">
        <v>208</v>
      </c>
      <c r="G158" s="6" t="s">
        <v>38</v>
      </c>
      <c r="H158" s="6" t="s">
        <v>38</v>
      </c>
      <c r="I158" s="6" t="s">
        <v>38</v>
      </c>
      <c r="J158" s="8" t="s">
        <v>398</v>
      </c>
      <c r="K158" s="5" t="s">
        <v>399</v>
      </c>
      <c r="L158" s="7" t="s">
        <v>318</v>
      </c>
      <c r="M158" s="9">
        <v>2060</v>
      </c>
      <c r="N158" s="5" t="s">
        <v>289</v>
      </c>
      <c r="O158" s="32">
        <v>43363.5485055903</v>
      </c>
      <c r="P158" s="33">
        <v>43372.2437823264</v>
      </c>
      <c r="Q158" s="28" t="s">
        <v>38</v>
      </c>
      <c r="R158" s="29" t="s">
        <v>742</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743</v>
      </c>
      <c r="B159" s="6" t="s">
        <v>744</v>
      </c>
      <c r="C159" s="6" t="s">
        <v>679</v>
      </c>
      <c r="D159" s="7" t="s">
        <v>724</v>
      </c>
      <c r="E159" s="28" t="s">
        <v>725</v>
      </c>
      <c r="F159" s="5" t="s">
        <v>208</v>
      </c>
      <c r="G159" s="6" t="s">
        <v>38</v>
      </c>
      <c r="H159" s="6" t="s">
        <v>38</v>
      </c>
      <c r="I159" s="6" t="s">
        <v>38</v>
      </c>
      <c r="J159" s="8" t="s">
        <v>398</v>
      </c>
      <c r="K159" s="5" t="s">
        <v>399</v>
      </c>
      <c r="L159" s="7" t="s">
        <v>318</v>
      </c>
      <c r="M159" s="9">
        <v>2070</v>
      </c>
      <c r="N159" s="5" t="s">
        <v>218</v>
      </c>
      <c r="O159" s="32">
        <v>43363.5485055903</v>
      </c>
      <c r="P159" s="33">
        <v>43372.2437824421</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745</v>
      </c>
      <c r="B160" s="6" t="s">
        <v>746</v>
      </c>
      <c r="C160" s="6" t="s">
        <v>679</v>
      </c>
      <c r="D160" s="7" t="s">
        <v>724</v>
      </c>
      <c r="E160" s="28" t="s">
        <v>725</v>
      </c>
      <c r="F160" s="5" t="s">
        <v>208</v>
      </c>
      <c r="G160" s="6" t="s">
        <v>38</v>
      </c>
      <c r="H160" s="6" t="s">
        <v>38</v>
      </c>
      <c r="I160" s="6" t="s">
        <v>38</v>
      </c>
      <c r="J160" s="8" t="s">
        <v>398</v>
      </c>
      <c r="K160" s="5" t="s">
        <v>399</v>
      </c>
      <c r="L160" s="7" t="s">
        <v>318</v>
      </c>
      <c r="M160" s="9">
        <v>2080</v>
      </c>
      <c r="N160" s="5" t="s">
        <v>218</v>
      </c>
      <c r="O160" s="32">
        <v>43363.548505787</v>
      </c>
      <c r="P160" s="33">
        <v>43372.2437825579</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747</v>
      </c>
      <c r="B161" s="6" t="s">
        <v>748</v>
      </c>
      <c r="C161" s="6" t="s">
        <v>749</v>
      </c>
      <c r="D161" s="7" t="s">
        <v>750</v>
      </c>
      <c r="E161" s="28" t="s">
        <v>751</v>
      </c>
      <c r="F161" s="5" t="s">
        <v>50</v>
      </c>
      <c r="G161" s="6" t="s">
        <v>59</v>
      </c>
      <c r="H161" s="6" t="s">
        <v>38</v>
      </c>
      <c r="I161" s="6" t="s">
        <v>38</v>
      </c>
      <c r="J161" s="8" t="s">
        <v>564</v>
      </c>
      <c r="K161" s="5" t="s">
        <v>565</v>
      </c>
      <c r="L161" s="7" t="s">
        <v>566</v>
      </c>
      <c r="M161" s="9">
        <v>2090</v>
      </c>
      <c r="N161" s="5" t="s">
        <v>218</v>
      </c>
      <c r="O161" s="32">
        <v>43363.955221331</v>
      </c>
      <c r="P161" s="33">
        <v>43371.7785042014</v>
      </c>
      <c r="Q161" s="28" t="s">
        <v>752</v>
      </c>
      <c r="R161" s="29" t="s">
        <v>38</v>
      </c>
      <c r="S161" s="28" t="s">
        <v>170</v>
      </c>
      <c r="T161" s="28" t="s">
        <v>38</v>
      </c>
      <c r="U161" s="5" t="s">
        <v>38</v>
      </c>
      <c r="V161" s="28" t="s">
        <v>753</v>
      </c>
      <c r="W161" s="7" t="s">
        <v>38</v>
      </c>
      <c r="X161" s="7" t="s">
        <v>38</v>
      </c>
      <c r="Y161" s="5" t="s">
        <v>38</v>
      </c>
      <c r="Z161" s="5" t="s">
        <v>38</v>
      </c>
      <c r="AA161" s="6" t="s">
        <v>38</v>
      </c>
      <c r="AB161" s="6" t="s">
        <v>38</v>
      </c>
      <c r="AC161" s="6" t="s">
        <v>38</v>
      </c>
      <c r="AD161" s="6" t="s">
        <v>38</v>
      </c>
      <c r="AE161" s="6" t="s">
        <v>38</v>
      </c>
    </row>
    <row r="162">
      <c r="A162" s="28" t="s">
        <v>754</v>
      </c>
      <c r="B162" s="6" t="s">
        <v>755</v>
      </c>
      <c r="C162" s="6" t="s">
        <v>679</v>
      </c>
      <c r="D162" s="7" t="s">
        <v>756</v>
      </c>
      <c r="E162" s="28" t="s">
        <v>757</v>
      </c>
      <c r="F162" s="5" t="s">
        <v>208</v>
      </c>
      <c r="G162" s="6" t="s">
        <v>38</v>
      </c>
      <c r="H162" s="6" t="s">
        <v>38</v>
      </c>
      <c r="I162" s="6" t="s">
        <v>38</v>
      </c>
      <c r="J162" s="8" t="s">
        <v>586</v>
      </c>
      <c r="K162" s="5" t="s">
        <v>587</v>
      </c>
      <c r="L162" s="7" t="s">
        <v>588</v>
      </c>
      <c r="M162" s="9">
        <v>2100</v>
      </c>
      <c r="N162" s="5" t="s">
        <v>54</v>
      </c>
      <c r="O162" s="32">
        <v>43364.1380199421</v>
      </c>
      <c r="P162" s="33">
        <v>43372.2441675116</v>
      </c>
      <c r="Q162" s="28" t="s">
        <v>38</v>
      </c>
      <c r="R162" s="29" t="s">
        <v>38</v>
      </c>
      <c r="S162" s="28" t="s">
        <v>170</v>
      </c>
      <c r="T162" s="28" t="s">
        <v>38</v>
      </c>
      <c r="U162" s="5" t="s">
        <v>38</v>
      </c>
      <c r="V162" s="28" t="s">
        <v>589</v>
      </c>
      <c r="W162" s="7" t="s">
        <v>38</v>
      </c>
      <c r="X162" s="7" t="s">
        <v>38</v>
      </c>
      <c r="Y162" s="5" t="s">
        <v>38</v>
      </c>
      <c r="Z162" s="5" t="s">
        <v>38</v>
      </c>
      <c r="AA162" s="6" t="s">
        <v>38</v>
      </c>
      <c r="AB162" s="6" t="s">
        <v>38</v>
      </c>
      <c r="AC162" s="6" t="s">
        <v>38</v>
      </c>
      <c r="AD162" s="6" t="s">
        <v>38</v>
      </c>
      <c r="AE162" s="6" t="s">
        <v>38</v>
      </c>
    </row>
    <row r="163">
      <c r="A163" s="28" t="s">
        <v>758</v>
      </c>
      <c r="B163" s="6" t="s">
        <v>759</v>
      </c>
      <c r="C163" s="6" t="s">
        <v>679</v>
      </c>
      <c r="D163" s="7" t="s">
        <v>756</v>
      </c>
      <c r="E163" s="28" t="s">
        <v>757</v>
      </c>
      <c r="F163" s="5" t="s">
        <v>208</v>
      </c>
      <c r="G163" s="6" t="s">
        <v>38</v>
      </c>
      <c r="H163" s="6" t="s">
        <v>38</v>
      </c>
      <c r="I163" s="6" t="s">
        <v>38</v>
      </c>
      <c r="J163" s="8" t="s">
        <v>592</v>
      </c>
      <c r="K163" s="5" t="s">
        <v>593</v>
      </c>
      <c r="L163" s="7" t="s">
        <v>594</v>
      </c>
      <c r="M163" s="9">
        <v>2110</v>
      </c>
      <c r="N163" s="5" t="s">
        <v>218</v>
      </c>
      <c r="O163" s="32">
        <v>43364.1380237269</v>
      </c>
      <c r="P163" s="33">
        <v>43372.2441675926</v>
      </c>
      <c r="Q163" s="28" t="s">
        <v>38</v>
      </c>
      <c r="R163" s="29" t="s">
        <v>38</v>
      </c>
      <c r="S163" s="28" t="s">
        <v>170</v>
      </c>
      <c r="T163" s="28" t="s">
        <v>38</v>
      </c>
      <c r="U163" s="5" t="s">
        <v>38</v>
      </c>
      <c r="V163" s="28" t="s">
        <v>589</v>
      </c>
      <c r="W163" s="7" t="s">
        <v>38</v>
      </c>
      <c r="X163" s="7" t="s">
        <v>38</v>
      </c>
      <c r="Y163" s="5" t="s">
        <v>38</v>
      </c>
      <c r="Z163" s="5" t="s">
        <v>38</v>
      </c>
      <c r="AA163" s="6" t="s">
        <v>38</v>
      </c>
      <c r="AB163" s="6" t="s">
        <v>38</v>
      </c>
      <c r="AC163" s="6" t="s">
        <v>38</v>
      </c>
      <c r="AD163" s="6" t="s">
        <v>38</v>
      </c>
      <c r="AE163" s="6" t="s">
        <v>38</v>
      </c>
    </row>
    <row r="164">
      <c r="A164" s="28" t="s">
        <v>760</v>
      </c>
      <c r="B164" s="6" t="s">
        <v>761</v>
      </c>
      <c r="C164" s="6" t="s">
        <v>679</v>
      </c>
      <c r="D164" s="7" t="s">
        <v>756</v>
      </c>
      <c r="E164" s="28" t="s">
        <v>757</v>
      </c>
      <c r="F164" s="5" t="s">
        <v>208</v>
      </c>
      <c r="G164" s="6" t="s">
        <v>38</v>
      </c>
      <c r="H164" s="6" t="s">
        <v>38</v>
      </c>
      <c r="I164" s="6" t="s">
        <v>38</v>
      </c>
      <c r="J164" s="8" t="s">
        <v>762</v>
      </c>
      <c r="K164" s="5" t="s">
        <v>763</v>
      </c>
      <c r="L164" s="7" t="s">
        <v>761</v>
      </c>
      <c r="M164" s="9">
        <v>2120</v>
      </c>
      <c r="N164" s="5" t="s">
        <v>218</v>
      </c>
      <c r="O164" s="32">
        <v>43364.1380239236</v>
      </c>
      <c r="P164" s="33">
        <v>43372.2441676273</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764</v>
      </c>
      <c r="B165" s="6" t="s">
        <v>302</v>
      </c>
      <c r="C165" s="6" t="s">
        <v>679</v>
      </c>
      <c r="D165" s="7" t="s">
        <v>756</v>
      </c>
      <c r="E165" s="28" t="s">
        <v>757</v>
      </c>
      <c r="F165" s="5" t="s">
        <v>208</v>
      </c>
      <c r="G165" s="6" t="s">
        <v>38</v>
      </c>
      <c r="H165" s="6" t="s">
        <v>38</v>
      </c>
      <c r="I165" s="6" t="s">
        <v>38</v>
      </c>
      <c r="J165" s="8" t="s">
        <v>303</v>
      </c>
      <c r="K165" s="5" t="s">
        <v>304</v>
      </c>
      <c r="L165" s="7" t="s">
        <v>302</v>
      </c>
      <c r="M165" s="9">
        <v>2130</v>
      </c>
      <c r="N165" s="5" t="s">
        <v>218</v>
      </c>
      <c r="O165" s="32">
        <v>43364.1380240741</v>
      </c>
      <c r="P165" s="33">
        <v>43372.2477444097</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765</v>
      </c>
      <c r="B166" s="6" t="s">
        <v>306</v>
      </c>
      <c r="C166" s="6" t="s">
        <v>679</v>
      </c>
      <c r="D166" s="7" t="s">
        <v>756</v>
      </c>
      <c r="E166" s="28" t="s">
        <v>757</v>
      </c>
      <c r="F166" s="5" t="s">
        <v>208</v>
      </c>
      <c r="G166" s="6" t="s">
        <v>38</v>
      </c>
      <c r="H166" s="6" t="s">
        <v>38</v>
      </c>
      <c r="I166" s="6" t="s">
        <v>38</v>
      </c>
      <c r="J166" s="8" t="s">
        <v>307</v>
      </c>
      <c r="K166" s="5" t="s">
        <v>308</v>
      </c>
      <c r="L166" s="7" t="s">
        <v>306</v>
      </c>
      <c r="M166" s="9">
        <v>2140</v>
      </c>
      <c r="N166" s="5" t="s">
        <v>218</v>
      </c>
      <c r="O166" s="32">
        <v>43364.1380240741</v>
      </c>
      <c r="P166" s="33">
        <v>43372.2441677083</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766</v>
      </c>
      <c r="B167" s="6" t="s">
        <v>313</v>
      </c>
      <c r="C167" s="6" t="s">
        <v>679</v>
      </c>
      <c r="D167" s="7" t="s">
        <v>756</v>
      </c>
      <c r="E167" s="28" t="s">
        <v>757</v>
      </c>
      <c r="F167" s="5" t="s">
        <v>208</v>
      </c>
      <c r="G167" s="6" t="s">
        <v>38</v>
      </c>
      <c r="H167" s="6" t="s">
        <v>38</v>
      </c>
      <c r="I167" s="6" t="s">
        <v>38</v>
      </c>
      <c r="J167" s="8" t="s">
        <v>311</v>
      </c>
      <c r="K167" s="5" t="s">
        <v>312</v>
      </c>
      <c r="L167" s="7" t="s">
        <v>313</v>
      </c>
      <c r="M167" s="9">
        <v>2150</v>
      </c>
      <c r="N167" s="5" t="s">
        <v>218</v>
      </c>
      <c r="O167" s="32">
        <v>43364.1380242708</v>
      </c>
      <c r="P167" s="33">
        <v>43372.2441677431</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767</v>
      </c>
      <c r="B168" s="6" t="s">
        <v>768</v>
      </c>
      <c r="C168" s="6" t="s">
        <v>679</v>
      </c>
      <c r="D168" s="7" t="s">
        <v>756</v>
      </c>
      <c r="E168" s="28" t="s">
        <v>757</v>
      </c>
      <c r="F168" s="5" t="s">
        <v>208</v>
      </c>
      <c r="G168" s="6" t="s">
        <v>38</v>
      </c>
      <c r="H168" s="6" t="s">
        <v>38</v>
      </c>
      <c r="I168" s="6" t="s">
        <v>38</v>
      </c>
      <c r="J168" s="8" t="s">
        <v>316</v>
      </c>
      <c r="K168" s="5" t="s">
        <v>317</v>
      </c>
      <c r="L168" s="7" t="s">
        <v>318</v>
      </c>
      <c r="M168" s="9">
        <v>2160</v>
      </c>
      <c r="N168" s="5" t="s">
        <v>218</v>
      </c>
      <c r="O168" s="32">
        <v>43364.138024456</v>
      </c>
      <c r="P168" s="33">
        <v>43372.2441678241</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769</v>
      </c>
      <c r="B169" s="6" t="s">
        <v>374</v>
      </c>
      <c r="C169" s="6" t="s">
        <v>679</v>
      </c>
      <c r="D169" s="7" t="s">
        <v>756</v>
      </c>
      <c r="E169" s="28" t="s">
        <v>757</v>
      </c>
      <c r="F169" s="5" t="s">
        <v>208</v>
      </c>
      <c r="G169" s="6" t="s">
        <v>38</v>
      </c>
      <c r="H169" s="6" t="s">
        <v>38</v>
      </c>
      <c r="I169" s="6" t="s">
        <v>38</v>
      </c>
      <c r="J169" s="8" t="s">
        <v>372</v>
      </c>
      <c r="K169" s="5" t="s">
        <v>373</v>
      </c>
      <c r="L169" s="7" t="s">
        <v>374</v>
      </c>
      <c r="M169" s="9">
        <v>2170</v>
      </c>
      <c r="N169" s="5" t="s">
        <v>218</v>
      </c>
      <c r="O169" s="32">
        <v>43364.1380246181</v>
      </c>
      <c r="P169" s="33">
        <v>43372.2441678588</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770</v>
      </c>
      <c r="B170" s="6" t="s">
        <v>771</v>
      </c>
      <c r="C170" s="6" t="s">
        <v>679</v>
      </c>
      <c r="D170" s="7" t="s">
        <v>756</v>
      </c>
      <c r="E170" s="28" t="s">
        <v>757</v>
      </c>
      <c r="F170" s="5" t="s">
        <v>208</v>
      </c>
      <c r="G170" s="6" t="s">
        <v>38</v>
      </c>
      <c r="H170" s="6" t="s">
        <v>38</v>
      </c>
      <c r="I170" s="6" t="s">
        <v>38</v>
      </c>
      <c r="J170" s="8" t="s">
        <v>772</v>
      </c>
      <c r="K170" s="5" t="s">
        <v>773</v>
      </c>
      <c r="L170" s="7" t="s">
        <v>318</v>
      </c>
      <c r="M170" s="9">
        <v>2180</v>
      </c>
      <c r="N170" s="5" t="s">
        <v>54</v>
      </c>
      <c r="O170" s="32">
        <v>43364.1380246181</v>
      </c>
      <c r="P170" s="33">
        <v>43372.2441679051</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774</v>
      </c>
      <c r="B171" s="6" t="s">
        <v>775</v>
      </c>
      <c r="C171" s="6" t="s">
        <v>679</v>
      </c>
      <c r="D171" s="7" t="s">
        <v>756</v>
      </c>
      <c r="E171" s="28" t="s">
        <v>757</v>
      </c>
      <c r="F171" s="5" t="s">
        <v>208</v>
      </c>
      <c r="G171" s="6" t="s">
        <v>38</v>
      </c>
      <c r="H171" s="6" t="s">
        <v>38</v>
      </c>
      <c r="I171" s="6" t="s">
        <v>38</v>
      </c>
      <c r="J171" s="8" t="s">
        <v>321</v>
      </c>
      <c r="K171" s="5" t="s">
        <v>322</v>
      </c>
      <c r="L171" s="7" t="s">
        <v>323</v>
      </c>
      <c r="M171" s="9">
        <v>2190</v>
      </c>
      <c r="N171" s="5" t="s">
        <v>218</v>
      </c>
      <c r="O171" s="32">
        <v>43364.1380248032</v>
      </c>
      <c r="P171" s="33">
        <v>43372.2441679745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776</v>
      </c>
      <c r="B172" s="6" t="s">
        <v>328</v>
      </c>
      <c r="C172" s="6" t="s">
        <v>679</v>
      </c>
      <c r="D172" s="7" t="s">
        <v>756</v>
      </c>
      <c r="E172" s="28" t="s">
        <v>757</v>
      </c>
      <c r="F172" s="5" t="s">
        <v>208</v>
      </c>
      <c r="G172" s="6" t="s">
        <v>38</v>
      </c>
      <c r="H172" s="6" t="s">
        <v>38</v>
      </c>
      <c r="I172" s="6" t="s">
        <v>38</v>
      </c>
      <c r="J172" s="8" t="s">
        <v>326</v>
      </c>
      <c r="K172" s="5" t="s">
        <v>327</v>
      </c>
      <c r="L172" s="7" t="s">
        <v>328</v>
      </c>
      <c r="M172" s="9">
        <v>2200</v>
      </c>
      <c r="N172" s="5" t="s">
        <v>218</v>
      </c>
      <c r="O172" s="32">
        <v>43364.1380249653</v>
      </c>
      <c r="P172" s="33">
        <v>43372.2441680208</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777</v>
      </c>
      <c r="B173" s="6" t="s">
        <v>778</v>
      </c>
      <c r="C173" s="6" t="s">
        <v>679</v>
      </c>
      <c r="D173" s="7" t="s">
        <v>756</v>
      </c>
      <c r="E173" s="28" t="s">
        <v>757</v>
      </c>
      <c r="F173" s="5" t="s">
        <v>208</v>
      </c>
      <c r="G173" s="6" t="s">
        <v>38</v>
      </c>
      <c r="H173" s="6" t="s">
        <v>38</v>
      </c>
      <c r="I173" s="6" t="s">
        <v>38</v>
      </c>
      <c r="J173" s="8" t="s">
        <v>779</v>
      </c>
      <c r="K173" s="5" t="s">
        <v>780</v>
      </c>
      <c r="L173" s="7" t="s">
        <v>778</v>
      </c>
      <c r="M173" s="9">
        <v>2210</v>
      </c>
      <c r="N173" s="5" t="s">
        <v>218</v>
      </c>
      <c r="O173" s="32">
        <v>43364.1380251505</v>
      </c>
      <c r="P173" s="33">
        <v>43372.2441680903</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781</v>
      </c>
      <c r="B174" s="6" t="s">
        <v>782</v>
      </c>
      <c r="C174" s="6" t="s">
        <v>679</v>
      </c>
      <c r="D174" s="7" t="s">
        <v>756</v>
      </c>
      <c r="E174" s="28" t="s">
        <v>757</v>
      </c>
      <c r="F174" s="5" t="s">
        <v>208</v>
      </c>
      <c r="G174" s="6" t="s">
        <v>38</v>
      </c>
      <c r="H174" s="6" t="s">
        <v>38</v>
      </c>
      <c r="I174" s="6" t="s">
        <v>38</v>
      </c>
      <c r="J174" s="8" t="s">
        <v>783</v>
      </c>
      <c r="K174" s="5" t="s">
        <v>784</v>
      </c>
      <c r="L174" s="7" t="s">
        <v>785</v>
      </c>
      <c r="M174" s="9">
        <v>2220</v>
      </c>
      <c r="N174" s="5" t="s">
        <v>218</v>
      </c>
      <c r="O174" s="32">
        <v>43364.1380251505</v>
      </c>
      <c r="P174" s="33">
        <v>43372.2441681366</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786</v>
      </c>
      <c r="B175" s="6" t="s">
        <v>787</v>
      </c>
      <c r="C175" s="6" t="s">
        <v>679</v>
      </c>
      <c r="D175" s="7" t="s">
        <v>756</v>
      </c>
      <c r="E175" s="28" t="s">
        <v>757</v>
      </c>
      <c r="F175" s="5" t="s">
        <v>208</v>
      </c>
      <c r="G175" s="6" t="s">
        <v>38</v>
      </c>
      <c r="H175" s="6" t="s">
        <v>38</v>
      </c>
      <c r="I175" s="6" t="s">
        <v>38</v>
      </c>
      <c r="J175" s="8" t="s">
        <v>788</v>
      </c>
      <c r="K175" s="5" t="s">
        <v>789</v>
      </c>
      <c r="L175" s="7" t="s">
        <v>790</v>
      </c>
      <c r="M175" s="9">
        <v>2230</v>
      </c>
      <c r="N175" s="5" t="s">
        <v>54</v>
      </c>
      <c r="O175" s="32">
        <v>43364.1380253472</v>
      </c>
      <c r="P175" s="33">
        <v>43372.2441681713</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791</v>
      </c>
      <c r="B176" s="6" t="s">
        <v>792</v>
      </c>
      <c r="C176" s="6" t="s">
        <v>793</v>
      </c>
      <c r="D176" s="7" t="s">
        <v>284</v>
      </c>
      <c r="E176" s="28" t="s">
        <v>285</v>
      </c>
      <c r="F176" s="5" t="s">
        <v>208</v>
      </c>
      <c r="G176" s="6" t="s">
        <v>602</v>
      </c>
      <c r="H176" s="6" t="s">
        <v>38</v>
      </c>
      <c r="I176" s="6" t="s">
        <v>38</v>
      </c>
      <c r="J176" s="8" t="s">
        <v>658</v>
      </c>
      <c r="K176" s="5" t="s">
        <v>659</v>
      </c>
      <c r="L176" s="7" t="s">
        <v>660</v>
      </c>
      <c r="M176" s="9">
        <v>2240</v>
      </c>
      <c r="N176" s="5" t="s">
        <v>218</v>
      </c>
      <c r="O176" s="32">
        <v>43364.3479513542</v>
      </c>
      <c r="P176" s="33">
        <v>43372.1777844907</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794</v>
      </c>
      <c r="B177" s="6" t="s">
        <v>795</v>
      </c>
      <c r="C177" s="6" t="s">
        <v>796</v>
      </c>
      <c r="D177" s="7" t="s">
        <v>797</v>
      </c>
      <c r="E177" s="28" t="s">
        <v>798</v>
      </c>
      <c r="F177" s="5" t="s">
        <v>601</v>
      </c>
      <c r="G177" s="6" t="s">
        <v>602</v>
      </c>
      <c r="H177" s="6" t="s">
        <v>38</v>
      </c>
      <c r="I177" s="6" t="s">
        <v>38</v>
      </c>
      <c r="J177" s="8" t="s">
        <v>580</v>
      </c>
      <c r="K177" s="5" t="s">
        <v>581</v>
      </c>
      <c r="L177" s="7" t="s">
        <v>582</v>
      </c>
      <c r="M177" s="9">
        <v>2250</v>
      </c>
      <c r="N177" s="5" t="s">
        <v>289</v>
      </c>
      <c r="O177" s="32">
        <v>43364.4330861921</v>
      </c>
      <c r="P177" s="33">
        <v>43372.2229939005</v>
      </c>
      <c r="Q177" s="28" t="s">
        <v>38</v>
      </c>
      <c r="R177" s="29" t="s">
        <v>799</v>
      </c>
      <c r="S177" s="28" t="s">
        <v>63</v>
      </c>
      <c r="T177" s="28" t="s">
        <v>605</v>
      </c>
      <c r="U177" s="5" t="s">
        <v>606</v>
      </c>
      <c r="V177" s="28" t="s">
        <v>583</v>
      </c>
      <c r="W177" s="7" t="s">
        <v>38</v>
      </c>
      <c r="X177" s="7" t="s">
        <v>38</v>
      </c>
      <c r="Y177" s="5" t="s">
        <v>618</v>
      </c>
      <c r="Z177" s="5" t="s">
        <v>38</v>
      </c>
      <c r="AA177" s="6" t="s">
        <v>38</v>
      </c>
      <c r="AB177" s="6" t="s">
        <v>38</v>
      </c>
      <c r="AC177" s="6" t="s">
        <v>38</v>
      </c>
      <c r="AD177" s="6" t="s">
        <v>38</v>
      </c>
      <c r="AE177" s="6" t="s">
        <v>38</v>
      </c>
    </row>
    <row r="178">
      <c r="A178" s="28" t="s">
        <v>800</v>
      </c>
      <c r="B178" s="6" t="s">
        <v>801</v>
      </c>
      <c r="C178" s="6" t="s">
        <v>796</v>
      </c>
      <c r="D178" s="7" t="s">
        <v>797</v>
      </c>
      <c r="E178" s="28" t="s">
        <v>798</v>
      </c>
      <c r="F178" s="5" t="s">
        <v>208</v>
      </c>
      <c r="G178" s="6" t="s">
        <v>602</v>
      </c>
      <c r="H178" s="6" t="s">
        <v>38</v>
      </c>
      <c r="I178" s="6" t="s">
        <v>38</v>
      </c>
      <c r="J178" s="8" t="s">
        <v>802</v>
      </c>
      <c r="K178" s="5" t="s">
        <v>803</v>
      </c>
      <c r="L178" s="7" t="s">
        <v>804</v>
      </c>
      <c r="M178" s="9">
        <v>2260</v>
      </c>
      <c r="N178" s="5" t="s">
        <v>54</v>
      </c>
      <c r="O178" s="32">
        <v>43364.4331257292</v>
      </c>
      <c r="P178" s="33">
        <v>43372.2485998495</v>
      </c>
      <c r="Q178" s="28" t="s">
        <v>38</v>
      </c>
      <c r="R178" s="29" t="s">
        <v>38</v>
      </c>
      <c r="S178" s="28" t="s">
        <v>63</v>
      </c>
      <c r="T178" s="28" t="s">
        <v>38</v>
      </c>
      <c r="U178" s="5" t="s">
        <v>38</v>
      </c>
      <c r="V178" s="28" t="s">
        <v>805</v>
      </c>
      <c r="W178" s="7" t="s">
        <v>38</v>
      </c>
      <c r="X178" s="7" t="s">
        <v>38</v>
      </c>
      <c r="Y178" s="5" t="s">
        <v>38</v>
      </c>
      <c r="Z178" s="5" t="s">
        <v>38</v>
      </c>
      <c r="AA178" s="6" t="s">
        <v>38</v>
      </c>
      <c r="AB178" s="6" t="s">
        <v>38</v>
      </c>
      <c r="AC178" s="6" t="s">
        <v>38</v>
      </c>
      <c r="AD178" s="6" t="s">
        <v>38</v>
      </c>
      <c r="AE178" s="6" t="s">
        <v>38</v>
      </c>
    </row>
    <row r="179">
      <c r="A179" s="28" t="s">
        <v>806</v>
      </c>
      <c r="B179" s="6" t="s">
        <v>807</v>
      </c>
      <c r="C179" s="6" t="s">
        <v>796</v>
      </c>
      <c r="D179" s="7" t="s">
        <v>797</v>
      </c>
      <c r="E179" s="28" t="s">
        <v>798</v>
      </c>
      <c r="F179" s="5" t="s">
        <v>208</v>
      </c>
      <c r="G179" s="6" t="s">
        <v>602</v>
      </c>
      <c r="H179" s="6" t="s">
        <v>38</v>
      </c>
      <c r="I179" s="6" t="s">
        <v>38</v>
      </c>
      <c r="J179" s="8" t="s">
        <v>808</v>
      </c>
      <c r="K179" s="5" t="s">
        <v>809</v>
      </c>
      <c r="L179" s="7" t="s">
        <v>810</v>
      </c>
      <c r="M179" s="9">
        <v>2270</v>
      </c>
      <c r="N179" s="5" t="s">
        <v>218</v>
      </c>
      <c r="O179" s="32">
        <v>43364.4331258912</v>
      </c>
      <c r="P179" s="33">
        <v>43372.2229939815</v>
      </c>
      <c r="Q179" s="28" t="s">
        <v>38</v>
      </c>
      <c r="R179" s="29" t="s">
        <v>38</v>
      </c>
      <c r="S179" s="28" t="s">
        <v>63</v>
      </c>
      <c r="T179" s="28" t="s">
        <v>38</v>
      </c>
      <c r="U179" s="5" t="s">
        <v>38</v>
      </c>
      <c r="V179" s="28" t="s">
        <v>811</v>
      </c>
      <c r="W179" s="7" t="s">
        <v>38</v>
      </c>
      <c r="X179" s="7" t="s">
        <v>38</v>
      </c>
      <c r="Y179" s="5" t="s">
        <v>38</v>
      </c>
      <c r="Z179" s="5" t="s">
        <v>38</v>
      </c>
      <c r="AA179" s="6" t="s">
        <v>38</v>
      </c>
      <c r="AB179" s="6" t="s">
        <v>38</v>
      </c>
      <c r="AC179" s="6" t="s">
        <v>38</v>
      </c>
      <c r="AD179" s="6" t="s">
        <v>38</v>
      </c>
      <c r="AE179" s="6" t="s">
        <v>38</v>
      </c>
    </row>
    <row r="180">
      <c r="A180" s="28" t="s">
        <v>812</v>
      </c>
      <c r="B180" s="6" t="s">
        <v>813</v>
      </c>
      <c r="C180" s="6" t="s">
        <v>796</v>
      </c>
      <c r="D180" s="7" t="s">
        <v>797</v>
      </c>
      <c r="E180" s="28" t="s">
        <v>798</v>
      </c>
      <c r="F180" s="5" t="s">
        <v>208</v>
      </c>
      <c r="G180" s="6" t="s">
        <v>602</v>
      </c>
      <c r="H180" s="6" t="s">
        <v>38</v>
      </c>
      <c r="I180" s="6" t="s">
        <v>38</v>
      </c>
      <c r="J180" s="8" t="s">
        <v>814</v>
      </c>
      <c r="K180" s="5" t="s">
        <v>815</v>
      </c>
      <c r="L180" s="7" t="s">
        <v>816</v>
      </c>
      <c r="M180" s="9">
        <v>2280</v>
      </c>
      <c r="N180" s="5" t="s">
        <v>54</v>
      </c>
      <c r="O180" s="32">
        <v>43364.4331258912</v>
      </c>
      <c r="P180" s="33">
        <v>43372.2229940625</v>
      </c>
      <c r="Q180" s="28" t="s">
        <v>38</v>
      </c>
      <c r="R180" s="29" t="s">
        <v>38</v>
      </c>
      <c r="S180" s="28" t="s">
        <v>63</v>
      </c>
      <c r="T180" s="28" t="s">
        <v>38</v>
      </c>
      <c r="U180" s="5" t="s">
        <v>38</v>
      </c>
      <c r="V180" s="28" t="s">
        <v>817</v>
      </c>
      <c r="W180" s="7" t="s">
        <v>38</v>
      </c>
      <c r="X180" s="7" t="s">
        <v>38</v>
      </c>
      <c r="Y180" s="5" t="s">
        <v>38</v>
      </c>
      <c r="Z180" s="5" t="s">
        <v>38</v>
      </c>
      <c r="AA180" s="6" t="s">
        <v>38</v>
      </c>
      <c r="AB180" s="6" t="s">
        <v>38</v>
      </c>
      <c r="AC180" s="6" t="s">
        <v>38</v>
      </c>
      <c r="AD180" s="6" t="s">
        <v>38</v>
      </c>
      <c r="AE180" s="6" t="s">
        <v>38</v>
      </c>
    </row>
    <row r="181">
      <c r="A181" s="28" t="s">
        <v>818</v>
      </c>
      <c r="B181" s="6" t="s">
        <v>819</v>
      </c>
      <c r="C181" s="6" t="s">
        <v>796</v>
      </c>
      <c r="D181" s="7" t="s">
        <v>797</v>
      </c>
      <c r="E181" s="28" t="s">
        <v>798</v>
      </c>
      <c r="F181" s="5" t="s">
        <v>208</v>
      </c>
      <c r="G181" s="6" t="s">
        <v>602</v>
      </c>
      <c r="H181" s="6" t="s">
        <v>38</v>
      </c>
      <c r="I181" s="6" t="s">
        <v>38</v>
      </c>
      <c r="J181" s="8" t="s">
        <v>820</v>
      </c>
      <c r="K181" s="5" t="s">
        <v>821</v>
      </c>
      <c r="L181" s="7" t="s">
        <v>822</v>
      </c>
      <c r="M181" s="9">
        <v>2290</v>
      </c>
      <c r="N181" s="5" t="s">
        <v>218</v>
      </c>
      <c r="O181" s="32">
        <v>43364.4331260764</v>
      </c>
      <c r="P181" s="33">
        <v>43372.2229941319</v>
      </c>
      <c r="Q181" s="28" t="s">
        <v>38</v>
      </c>
      <c r="R181" s="29" t="s">
        <v>38</v>
      </c>
      <c r="S181" s="28" t="s">
        <v>63</v>
      </c>
      <c r="T181" s="28" t="s">
        <v>38</v>
      </c>
      <c r="U181" s="5" t="s">
        <v>38</v>
      </c>
      <c r="V181" s="28" t="s">
        <v>817</v>
      </c>
      <c r="W181" s="7" t="s">
        <v>38</v>
      </c>
      <c r="X181" s="7" t="s">
        <v>38</v>
      </c>
      <c r="Y181" s="5" t="s">
        <v>38</v>
      </c>
      <c r="Z181" s="5" t="s">
        <v>38</v>
      </c>
      <c r="AA181" s="6" t="s">
        <v>38</v>
      </c>
      <c r="AB181" s="6" t="s">
        <v>38</v>
      </c>
      <c r="AC181" s="6" t="s">
        <v>38</v>
      </c>
      <c r="AD181" s="6" t="s">
        <v>38</v>
      </c>
      <c r="AE181" s="6" t="s">
        <v>38</v>
      </c>
    </row>
    <row r="182">
      <c r="A182" s="28" t="s">
        <v>823</v>
      </c>
      <c r="B182" s="6" t="s">
        <v>824</v>
      </c>
      <c r="C182" s="6" t="s">
        <v>796</v>
      </c>
      <c r="D182" s="7" t="s">
        <v>797</v>
      </c>
      <c r="E182" s="28" t="s">
        <v>798</v>
      </c>
      <c r="F182" s="5" t="s">
        <v>208</v>
      </c>
      <c r="G182" s="6" t="s">
        <v>602</v>
      </c>
      <c r="H182" s="6" t="s">
        <v>38</v>
      </c>
      <c r="I182" s="6" t="s">
        <v>825</v>
      </c>
      <c r="J182" s="8" t="s">
        <v>826</v>
      </c>
      <c r="K182" s="5" t="s">
        <v>827</v>
      </c>
      <c r="L182" s="7" t="s">
        <v>828</v>
      </c>
      <c r="M182" s="9">
        <v>2300</v>
      </c>
      <c r="N182" s="5" t="s">
        <v>54</v>
      </c>
      <c r="O182" s="32">
        <v>43364.4331260764</v>
      </c>
      <c r="P182" s="33">
        <v>43372.2229941782</v>
      </c>
      <c r="Q182" s="28" t="s">
        <v>38</v>
      </c>
      <c r="R182" s="29" t="s">
        <v>38</v>
      </c>
      <c r="S182" s="28" t="s">
        <v>63</v>
      </c>
      <c r="T182" s="28" t="s">
        <v>38</v>
      </c>
      <c r="U182" s="5" t="s">
        <v>38</v>
      </c>
      <c r="V182" s="28" t="s">
        <v>829</v>
      </c>
      <c r="W182" s="7" t="s">
        <v>38</v>
      </c>
      <c r="X182" s="7" t="s">
        <v>38</v>
      </c>
      <c r="Y182" s="5" t="s">
        <v>38</v>
      </c>
      <c r="Z182" s="5" t="s">
        <v>38</v>
      </c>
      <c r="AA182" s="6" t="s">
        <v>38</v>
      </c>
      <c r="AB182" s="6" t="s">
        <v>38</v>
      </c>
      <c r="AC182" s="6" t="s">
        <v>38</v>
      </c>
      <c r="AD182" s="6" t="s">
        <v>38</v>
      </c>
      <c r="AE182" s="6" t="s">
        <v>38</v>
      </c>
    </row>
    <row r="183">
      <c r="A183" s="28" t="s">
        <v>830</v>
      </c>
      <c r="B183" s="6" t="s">
        <v>831</v>
      </c>
      <c r="C183" s="6" t="s">
        <v>796</v>
      </c>
      <c r="D183" s="7" t="s">
        <v>797</v>
      </c>
      <c r="E183" s="28" t="s">
        <v>798</v>
      </c>
      <c r="F183" s="5" t="s">
        <v>208</v>
      </c>
      <c r="G183" s="6" t="s">
        <v>602</v>
      </c>
      <c r="H183" s="6" t="s">
        <v>38</v>
      </c>
      <c r="I183" s="6" t="s">
        <v>38</v>
      </c>
      <c r="J183" s="8" t="s">
        <v>246</v>
      </c>
      <c r="K183" s="5" t="s">
        <v>247</v>
      </c>
      <c r="L183" s="7" t="s">
        <v>217</v>
      </c>
      <c r="M183" s="9">
        <v>2310</v>
      </c>
      <c r="N183" s="5" t="s">
        <v>218</v>
      </c>
      <c r="O183" s="32">
        <v>43364.4331260764</v>
      </c>
      <c r="P183" s="33">
        <v>43372.2229942477</v>
      </c>
      <c r="Q183" s="28" t="s">
        <v>38</v>
      </c>
      <c r="R183" s="29" t="s">
        <v>38</v>
      </c>
      <c r="S183" s="28" t="s">
        <v>170</v>
      </c>
      <c r="T183" s="28" t="s">
        <v>38</v>
      </c>
      <c r="U183" s="5" t="s">
        <v>38</v>
      </c>
      <c r="V183" s="28" t="s">
        <v>248</v>
      </c>
      <c r="W183" s="7" t="s">
        <v>38</v>
      </c>
      <c r="X183" s="7" t="s">
        <v>38</v>
      </c>
      <c r="Y183" s="5" t="s">
        <v>38</v>
      </c>
      <c r="Z183" s="5" t="s">
        <v>38</v>
      </c>
      <c r="AA183" s="6" t="s">
        <v>38</v>
      </c>
      <c r="AB183" s="6" t="s">
        <v>38</v>
      </c>
      <c r="AC183" s="6" t="s">
        <v>38</v>
      </c>
      <c r="AD183" s="6" t="s">
        <v>38</v>
      </c>
      <c r="AE183" s="6" t="s">
        <v>38</v>
      </c>
    </row>
    <row r="184">
      <c r="A184" s="28" t="s">
        <v>832</v>
      </c>
      <c r="B184" s="6" t="s">
        <v>833</v>
      </c>
      <c r="C184" s="6" t="s">
        <v>796</v>
      </c>
      <c r="D184" s="7" t="s">
        <v>797</v>
      </c>
      <c r="E184" s="28" t="s">
        <v>798</v>
      </c>
      <c r="F184" s="5" t="s">
        <v>208</v>
      </c>
      <c r="G184" s="6" t="s">
        <v>602</v>
      </c>
      <c r="H184" s="6" t="s">
        <v>38</v>
      </c>
      <c r="I184" s="6" t="s">
        <v>38</v>
      </c>
      <c r="J184" s="8" t="s">
        <v>251</v>
      </c>
      <c r="K184" s="5" t="s">
        <v>252</v>
      </c>
      <c r="L184" s="7" t="s">
        <v>223</v>
      </c>
      <c r="M184" s="9">
        <v>2320</v>
      </c>
      <c r="N184" s="5" t="s">
        <v>218</v>
      </c>
      <c r="O184" s="32">
        <v>43364.4331262732</v>
      </c>
      <c r="P184" s="33">
        <v>43372.222994294</v>
      </c>
      <c r="Q184" s="28" t="s">
        <v>38</v>
      </c>
      <c r="R184" s="29" t="s">
        <v>38</v>
      </c>
      <c r="S184" s="28" t="s">
        <v>170</v>
      </c>
      <c r="T184" s="28" t="s">
        <v>38</v>
      </c>
      <c r="U184" s="5" t="s">
        <v>38</v>
      </c>
      <c r="V184" s="28" t="s">
        <v>248</v>
      </c>
      <c r="W184" s="7" t="s">
        <v>38</v>
      </c>
      <c r="X184" s="7" t="s">
        <v>38</v>
      </c>
      <c r="Y184" s="5" t="s">
        <v>38</v>
      </c>
      <c r="Z184" s="5" t="s">
        <v>38</v>
      </c>
      <c r="AA184" s="6" t="s">
        <v>38</v>
      </c>
      <c r="AB184" s="6" t="s">
        <v>38</v>
      </c>
      <c r="AC184" s="6" t="s">
        <v>38</v>
      </c>
      <c r="AD184" s="6" t="s">
        <v>38</v>
      </c>
      <c r="AE184" s="6" t="s">
        <v>38</v>
      </c>
    </row>
    <row r="185">
      <c r="A185" s="28" t="s">
        <v>834</v>
      </c>
      <c r="B185" s="6" t="s">
        <v>835</v>
      </c>
      <c r="C185" s="6" t="s">
        <v>796</v>
      </c>
      <c r="D185" s="7" t="s">
        <v>797</v>
      </c>
      <c r="E185" s="28" t="s">
        <v>798</v>
      </c>
      <c r="F185" s="5" t="s">
        <v>208</v>
      </c>
      <c r="G185" s="6" t="s">
        <v>602</v>
      </c>
      <c r="H185" s="6" t="s">
        <v>38</v>
      </c>
      <c r="I185" s="6" t="s">
        <v>38</v>
      </c>
      <c r="J185" s="8" t="s">
        <v>255</v>
      </c>
      <c r="K185" s="5" t="s">
        <v>256</v>
      </c>
      <c r="L185" s="7" t="s">
        <v>228</v>
      </c>
      <c r="M185" s="9">
        <v>2330</v>
      </c>
      <c r="N185" s="5" t="s">
        <v>218</v>
      </c>
      <c r="O185" s="32">
        <v>43364.4331262732</v>
      </c>
      <c r="P185" s="33">
        <v>43372.2229943634</v>
      </c>
      <c r="Q185" s="28" t="s">
        <v>38</v>
      </c>
      <c r="R185" s="29" t="s">
        <v>38</v>
      </c>
      <c r="S185" s="28" t="s">
        <v>170</v>
      </c>
      <c r="T185" s="28" t="s">
        <v>38</v>
      </c>
      <c r="U185" s="5" t="s">
        <v>38</v>
      </c>
      <c r="V185" s="28" t="s">
        <v>248</v>
      </c>
      <c r="W185" s="7" t="s">
        <v>38</v>
      </c>
      <c r="X185" s="7" t="s">
        <v>38</v>
      </c>
      <c r="Y185" s="5" t="s">
        <v>38</v>
      </c>
      <c r="Z185" s="5" t="s">
        <v>38</v>
      </c>
      <c r="AA185" s="6" t="s">
        <v>38</v>
      </c>
      <c r="AB185" s="6" t="s">
        <v>38</v>
      </c>
      <c r="AC185" s="6" t="s">
        <v>38</v>
      </c>
      <c r="AD185" s="6" t="s">
        <v>38</v>
      </c>
      <c r="AE185" s="6" t="s">
        <v>38</v>
      </c>
    </row>
    <row r="186">
      <c r="A186" s="28" t="s">
        <v>836</v>
      </c>
      <c r="B186" s="6" t="s">
        <v>837</v>
      </c>
      <c r="C186" s="6" t="s">
        <v>796</v>
      </c>
      <c r="D186" s="7" t="s">
        <v>797</v>
      </c>
      <c r="E186" s="28" t="s">
        <v>798</v>
      </c>
      <c r="F186" s="5" t="s">
        <v>208</v>
      </c>
      <c r="G186" s="6" t="s">
        <v>602</v>
      </c>
      <c r="H186" s="6" t="s">
        <v>38</v>
      </c>
      <c r="I186" s="6" t="s">
        <v>38</v>
      </c>
      <c r="J186" s="8" t="s">
        <v>699</v>
      </c>
      <c r="K186" s="5" t="s">
        <v>700</v>
      </c>
      <c r="L186" s="7" t="s">
        <v>698</v>
      </c>
      <c r="M186" s="9">
        <v>2340</v>
      </c>
      <c r="N186" s="5" t="s">
        <v>218</v>
      </c>
      <c r="O186" s="32">
        <v>43364.4331264699</v>
      </c>
      <c r="P186" s="33">
        <v>43372.2229944097</v>
      </c>
      <c r="Q186" s="28" t="s">
        <v>38</v>
      </c>
      <c r="R186" s="29" t="s">
        <v>38</v>
      </c>
      <c r="S186" s="28" t="s">
        <v>170</v>
      </c>
      <c r="T186" s="28" t="s">
        <v>38</v>
      </c>
      <c r="U186" s="5" t="s">
        <v>38</v>
      </c>
      <c r="V186" s="28" t="s">
        <v>248</v>
      </c>
      <c r="W186" s="7" t="s">
        <v>38</v>
      </c>
      <c r="X186" s="7" t="s">
        <v>38</v>
      </c>
      <c r="Y186" s="5" t="s">
        <v>38</v>
      </c>
      <c r="Z186" s="5" t="s">
        <v>38</v>
      </c>
      <c r="AA186" s="6" t="s">
        <v>38</v>
      </c>
      <c r="AB186" s="6" t="s">
        <v>38</v>
      </c>
      <c r="AC186" s="6" t="s">
        <v>38</v>
      </c>
      <c r="AD186" s="6" t="s">
        <v>38</v>
      </c>
      <c r="AE186" s="6" t="s">
        <v>38</v>
      </c>
    </row>
    <row r="187">
      <c r="A187" s="28" t="s">
        <v>838</v>
      </c>
      <c r="B187" s="6" t="s">
        <v>839</v>
      </c>
      <c r="C187" s="6" t="s">
        <v>796</v>
      </c>
      <c r="D187" s="7" t="s">
        <v>797</v>
      </c>
      <c r="E187" s="28" t="s">
        <v>798</v>
      </c>
      <c r="F187" s="5" t="s">
        <v>208</v>
      </c>
      <c r="G187" s="6" t="s">
        <v>602</v>
      </c>
      <c r="H187" s="6" t="s">
        <v>38</v>
      </c>
      <c r="I187" s="6" t="s">
        <v>38</v>
      </c>
      <c r="J187" s="8" t="s">
        <v>259</v>
      </c>
      <c r="K187" s="5" t="s">
        <v>260</v>
      </c>
      <c r="L187" s="7" t="s">
        <v>261</v>
      </c>
      <c r="M187" s="9">
        <v>2350</v>
      </c>
      <c r="N187" s="5" t="s">
        <v>218</v>
      </c>
      <c r="O187" s="32">
        <v>43364.4331264699</v>
      </c>
      <c r="P187" s="33">
        <v>43372.2229945255</v>
      </c>
      <c r="Q187" s="28" t="s">
        <v>38</v>
      </c>
      <c r="R187" s="29" t="s">
        <v>38</v>
      </c>
      <c r="S187" s="28" t="s">
        <v>170</v>
      </c>
      <c r="T187" s="28" t="s">
        <v>38</v>
      </c>
      <c r="U187" s="5" t="s">
        <v>38</v>
      </c>
      <c r="V187" s="28" t="s">
        <v>248</v>
      </c>
      <c r="W187" s="7" t="s">
        <v>38</v>
      </c>
      <c r="X187" s="7" t="s">
        <v>38</v>
      </c>
      <c r="Y187" s="5" t="s">
        <v>38</v>
      </c>
      <c r="Z187" s="5" t="s">
        <v>38</v>
      </c>
      <c r="AA187" s="6" t="s">
        <v>38</v>
      </c>
      <c r="AB187" s="6" t="s">
        <v>38</v>
      </c>
      <c r="AC187" s="6" t="s">
        <v>38</v>
      </c>
      <c r="AD187" s="6" t="s">
        <v>38</v>
      </c>
      <c r="AE187" s="6" t="s">
        <v>38</v>
      </c>
    </row>
    <row r="188">
      <c r="A188" s="28" t="s">
        <v>840</v>
      </c>
      <c r="B188" s="6" t="s">
        <v>841</v>
      </c>
      <c r="C188" s="6" t="s">
        <v>796</v>
      </c>
      <c r="D188" s="7" t="s">
        <v>797</v>
      </c>
      <c r="E188" s="28" t="s">
        <v>798</v>
      </c>
      <c r="F188" s="5" t="s">
        <v>208</v>
      </c>
      <c r="G188" s="6" t="s">
        <v>602</v>
      </c>
      <c r="H188" s="6" t="s">
        <v>38</v>
      </c>
      <c r="I188" s="6" t="s">
        <v>38</v>
      </c>
      <c r="J188" s="8" t="s">
        <v>264</v>
      </c>
      <c r="K188" s="5" t="s">
        <v>265</v>
      </c>
      <c r="L188" s="7" t="s">
        <v>266</v>
      </c>
      <c r="M188" s="9">
        <v>2360</v>
      </c>
      <c r="N188" s="5" t="s">
        <v>218</v>
      </c>
      <c r="O188" s="32">
        <v>43364.4331266204</v>
      </c>
      <c r="P188" s="33">
        <v>43372.2229945949</v>
      </c>
      <c r="Q188" s="28" t="s">
        <v>38</v>
      </c>
      <c r="R188" s="29" t="s">
        <v>38</v>
      </c>
      <c r="S188" s="28" t="s">
        <v>170</v>
      </c>
      <c r="T188" s="28" t="s">
        <v>38</v>
      </c>
      <c r="U188" s="5" t="s">
        <v>38</v>
      </c>
      <c r="V188" s="28" t="s">
        <v>248</v>
      </c>
      <c r="W188" s="7" t="s">
        <v>38</v>
      </c>
      <c r="X188" s="7" t="s">
        <v>38</v>
      </c>
      <c r="Y188" s="5" t="s">
        <v>38</v>
      </c>
      <c r="Z188" s="5" t="s">
        <v>38</v>
      </c>
      <c r="AA188" s="6" t="s">
        <v>38</v>
      </c>
      <c r="AB188" s="6" t="s">
        <v>38</v>
      </c>
      <c r="AC188" s="6" t="s">
        <v>38</v>
      </c>
      <c r="AD188" s="6" t="s">
        <v>38</v>
      </c>
      <c r="AE188" s="6" t="s">
        <v>38</v>
      </c>
    </row>
    <row r="189">
      <c r="A189" s="28" t="s">
        <v>842</v>
      </c>
      <c r="B189" s="6" t="s">
        <v>843</v>
      </c>
      <c r="C189" s="6" t="s">
        <v>796</v>
      </c>
      <c r="D189" s="7" t="s">
        <v>797</v>
      </c>
      <c r="E189" s="28" t="s">
        <v>798</v>
      </c>
      <c r="F189" s="5" t="s">
        <v>208</v>
      </c>
      <c r="G189" s="6" t="s">
        <v>602</v>
      </c>
      <c r="H189" s="6" t="s">
        <v>38</v>
      </c>
      <c r="I189" s="6" t="s">
        <v>38</v>
      </c>
      <c r="J189" s="8" t="s">
        <v>269</v>
      </c>
      <c r="K189" s="5" t="s">
        <v>270</v>
      </c>
      <c r="L189" s="7" t="s">
        <v>271</v>
      </c>
      <c r="M189" s="9">
        <v>2370</v>
      </c>
      <c r="N189" s="5" t="s">
        <v>218</v>
      </c>
      <c r="O189" s="32">
        <v>43364.4331266204</v>
      </c>
      <c r="P189" s="33">
        <v>43372.2229946412</v>
      </c>
      <c r="Q189" s="28" t="s">
        <v>38</v>
      </c>
      <c r="R189" s="29" t="s">
        <v>38</v>
      </c>
      <c r="S189" s="28" t="s">
        <v>170</v>
      </c>
      <c r="T189" s="28" t="s">
        <v>38</v>
      </c>
      <c r="U189" s="5" t="s">
        <v>38</v>
      </c>
      <c r="V189" s="28" t="s">
        <v>248</v>
      </c>
      <c r="W189" s="7" t="s">
        <v>38</v>
      </c>
      <c r="X189" s="7" t="s">
        <v>38</v>
      </c>
      <c r="Y189" s="5" t="s">
        <v>38</v>
      </c>
      <c r="Z189" s="5" t="s">
        <v>38</v>
      </c>
      <c r="AA189" s="6" t="s">
        <v>38</v>
      </c>
      <c r="AB189" s="6" t="s">
        <v>38</v>
      </c>
      <c r="AC189" s="6" t="s">
        <v>38</v>
      </c>
      <c r="AD189" s="6" t="s">
        <v>38</v>
      </c>
      <c r="AE189" s="6" t="s">
        <v>38</v>
      </c>
    </row>
    <row r="190">
      <c r="A190" s="28" t="s">
        <v>844</v>
      </c>
      <c r="B190" s="6" t="s">
        <v>845</v>
      </c>
      <c r="C190" s="6" t="s">
        <v>796</v>
      </c>
      <c r="D190" s="7" t="s">
        <v>797</v>
      </c>
      <c r="E190" s="28" t="s">
        <v>798</v>
      </c>
      <c r="F190" s="5" t="s">
        <v>208</v>
      </c>
      <c r="G190" s="6" t="s">
        <v>602</v>
      </c>
      <c r="H190" s="6" t="s">
        <v>38</v>
      </c>
      <c r="I190" s="6" t="s">
        <v>38</v>
      </c>
      <c r="J190" s="8" t="s">
        <v>274</v>
      </c>
      <c r="K190" s="5" t="s">
        <v>275</v>
      </c>
      <c r="L190" s="7" t="s">
        <v>276</v>
      </c>
      <c r="M190" s="9">
        <v>2380</v>
      </c>
      <c r="N190" s="5" t="s">
        <v>218</v>
      </c>
      <c r="O190" s="32">
        <v>43364.4331268171</v>
      </c>
      <c r="P190" s="33">
        <v>43372.2229947106</v>
      </c>
      <c r="Q190" s="28" t="s">
        <v>38</v>
      </c>
      <c r="R190" s="29" t="s">
        <v>38</v>
      </c>
      <c r="S190" s="28" t="s">
        <v>170</v>
      </c>
      <c r="T190" s="28" t="s">
        <v>38</v>
      </c>
      <c r="U190" s="5" t="s">
        <v>38</v>
      </c>
      <c r="V190" s="28" t="s">
        <v>248</v>
      </c>
      <c r="W190" s="7" t="s">
        <v>38</v>
      </c>
      <c r="X190" s="7" t="s">
        <v>38</v>
      </c>
      <c r="Y190" s="5" t="s">
        <v>38</v>
      </c>
      <c r="Z190" s="5" t="s">
        <v>38</v>
      </c>
      <c r="AA190" s="6" t="s">
        <v>38</v>
      </c>
      <c r="AB190" s="6" t="s">
        <v>38</v>
      </c>
      <c r="AC190" s="6" t="s">
        <v>38</v>
      </c>
      <c r="AD190" s="6" t="s">
        <v>38</v>
      </c>
      <c r="AE190" s="6" t="s">
        <v>38</v>
      </c>
    </row>
    <row r="191">
      <c r="A191" s="28" t="s">
        <v>846</v>
      </c>
      <c r="B191" s="6" t="s">
        <v>847</v>
      </c>
      <c r="C191" s="6" t="s">
        <v>796</v>
      </c>
      <c r="D191" s="7" t="s">
        <v>797</v>
      </c>
      <c r="E191" s="28" t="s">
        <v>798</v>
      </c>
      <c r="F191" s="5" t="s">
        <v>208</v>
      </c>
      <c r="G191" s="6" t="s">
        <v>602</v>
      </c>
      <c r="H191" s="6" t="s">
        <v>38</v>
      </c>
      <c r="I191" s="6" t="s">
        <v>38</v>
      </c>
      <c r="J191" s="8" t="s">
        <v>279</v>
      </c>
      <c r="K191" s="5" t="s">
        <v>280</v>
      </c>
      <c r="L191" s="7" t="s">
        <v>281</v>
      </c>
      <c r="M191" s="9">
        <v>2390</v>
      </c>
      <c r="N191" s="5" t="s">
        <v>218</v>
      </c>
      <c r="O191" s="32">
        <v>43364.4331268171</v>
      </c>
      <c r="P191" s="33">
        <v>43372.2229947917</v>
      </c>
      <c r="Q191" s="28" t="s">
        <v>38</v>
      </c>
      <c r="R191" s="29" t="s">
        <v>38</v>
      </c>
      <c r="S191" s="28" t="s">
        <v>170</v>
      </c>
      <c r="T191" s="28" t="s">
        <v>38</v>
      </c>
      <c r="U191" s="5" t="s">
        <v>38</v>
      </c>
      <c r="V191" s="28" t="s">
        <v>248</v>
      </c>
      <c r="W191" s="7" t="s">
        <v>38</v>
      </c>
      <c r="X191" s="7" t="s">
        <v>38</v>
      </c>
      <c r="Y191" s="5" t="s">
        <v>38</v>
      </c>
      <c r="Z191" s="5" t="s">
        <v>38</v>
      </c>
      <c r="AA191" s="6" t="s">
        <v>38</v>
      </c>
      <c r="AB191" s="6" t="s">
        <v>38</v>
      </c>
      <c r="AC191" s="6" t="s">
        <v>38</v>
      </c>
      <c r="AD191" s="6" t="s">
        <v>38</v>
      </c>
      <c r="AE191" s="6" t="s">
        <v>38</v>
      </c>
    </row>
    <row r="192">
      <c r="A192" s="28" t="s">
        <v>848</v>
      </c>
      <c r="B192" s="6" t="s">
        <v>849</v>
      </c>
      <c r="C192" s="6" t="s">
        <v>796</v>
      </c>
      <c r="D192" s="7" t="s">
        <v>797</v>
      </c>
      <c r="E192" s="28" t="s">
        <v>798</v>
      </c>
      <c r="F192" s="5" t="s">
        <v>208</v>
      </c>
      <c r="G192" s="6" t="s">
        <v>602</v>
      </c>
      <c r="H192" s="6" t="s">
        <v>38</v>
      </c>
      <c r="I192" s="6" t="s">
        <v>38</v>
      </c>
      <c r="J192" s="8" t="s">
        <v>215</v>
      </c>
      <c r="K192" s="5" t="s">
        <v>216</v>
      </c>
      <c r="L192" s="7" t="s">
        <v>217</v>
      </c>
      <c r="M192" s="9">
        <v>2400</v>
      </c>
      <c r="N192" s="5" t="s">
        <v>218</v>
      </c>
      <c r="O192" s="32">
        <v>43364.4331270023</v>
      </c>
      <c r="P192" s="33">
        <v>43372.2229948727</v>
      </c>
      <c r="Q192" s="28" t="s">
        <v>38</v>
      </c>
      <c r="R192" s="29" t="s">
        <v>38</v>
      </c>
      <c r="S192" s="28" t="s">
        <v>170</v>
      </c>
      <c r="T192" s="28" t="s">
        <v>38</v>
      </c>
      <c r="U192" s="5" t="s">
        <v>38</v>
      </c>
      <c r="V192" s="28" t="s">
        <v>212</v>
      </c>
      <c r="W192" s="7" t="s">
        <v>38</v>
      </c>
      <c r="X192" s="7" t="s">
        <v>38</v>
      </c>
      <c r="Y192" s="5" t="s">
        <v>38</v>
      </c>
      <c r="Z192" s="5" t="s">
        <v>38</v>
      </c>
      <c r="AA192" s="6" t="s">
        <v>38</v>
      </c>
      <c r="AB192" s="6" t="s">
        <v>38</v>
      </c>
      <c r="AC192" s="6" t="s">
        <v>38</v>
      </c>
      <c r="AD192" s="6" t="s">
        <v>38</v>
      </c>
      <c r="AE192" s="6" t="s">
        <v>38</v>
      </c>
    </row>
    <row r="193">
      <c r="A193" s="28" t="s">
        <v>850</v>
      </c>
      <c r="B193" s="6" t="s">
        <v>851</v>
      </c>
      <c r="C193" s="6" t="s">
        <v>796</v>
      </c>
      <c r="D193" s="7" t="s">
        <v>797</v>
      </c>
      <c r="E193" s="28" t="s">
        <v>798</v>
      </c>
      <c r="F193" s="5" t="s">
        <v>208</v>
      </c>
      <c r="G193" s="6" t="s">
        <v>602</v>
      </c>
      <c r="H193" s="6" t="s">
        <v>38</v>
      </c>
      <c r="I193" s="6" t="s">
        <v>38</v>
      </c>
      <c r="J193" s="8" t="s">
        <v>221</v>
      </c>
      <c r="K193" s="5" t="s">
        <v>222</v>
      </c>
      <c r="L193" s="7" t="s">
        <v>223</v>
      </c>
      <c r="M193" s="9">
        <v>2410</v>
      </c>
      <c r="N193" s="5" t="s">
        <v>218</v>
      </c>
      <c r="O193" s="32">
        <v>43364.4331270023</v>
      </c>
      <c r="P193" s="33">
        <v>43372.2229949884</v>
      </c>
      <c r="Q193" s="28" t="s">
        <v>38</v>
      </c>
      <c r="R193" s="29" t="s">
        <v>38</v>
      </c>
      <c r="S193" s="28" t="s">
        <v>170</v>
      </c>
      <c r="T193" s="28" t="s">
        <v>38</v>
      </c>
      <c r="U193" s="5" t="s">
        <v>38</v>
      </c>
      <c r="V193" s="28" t="s">
        <v>212</v>
      </c>
      <c r="W193" s="7" t="s">
        <v>38</v>
      </c>
      <c r="X193" s="7" t="s">
        <v>38</v>
      </c>
      <c r="Y193" s="5" t="s">
        <v>38</v>
      </c>
      <c r="Z193" s="5" t="s">
        <v>38</v>
      </c>
      <c r="AA193" s="6" t="s">
        <v>38</v>
      </c>
      <c r="AB193" s="6" t="s">
        <v>38</v>
      </c>
      <c r="AC193" s="6" t="s">
        <v>38</v>
      </c>
      <c r="AD193" s="6" t="s">
        <v>38</v>
      </c>
      <c r="AE193" s="6" t="s">
        <v>38</v>
      </c>
    </row>
    <row r="194">
      <c r="A194" s="28" t="s">
        <v>852</v>
      </c>
      <c r="B194" s="6" t="s">
        <v>853</v>
      </c>
      <c r="C194" s="6" t="s">
        <v>796</v>
      </c>
      <c r="D194" s="7" t="s">
        <v>797</v>
      </c>
      <c r="E194" s="28" t="s">
        <v>798</v>
      </c>
      <c r="F194" s="5" t="s">
        <v>208</v>
      </c>
      <c r="G194" s="6" t="s">
        <v>602</v>
      </c>
      <c r="H194" s="6" t="s">
        <v>38</v>
      </c>
      <c r="I194" s="6" t="s">
        <v>38</v>
      </c>
      <c r="J194" s="8" t="s">
        <v>226</v>
      </c>
      <c r="K194" s="5" t="s">
        <v>227</v>
      </c>
      <c r="L194" s="7" t="s">
        <v>228</v>
      </c>
      <c r="M194" s="9">
        <v>2420</v>
      </c>
      <c r="N194" s="5" t="s">
        <v>218</v>
      </c>
      <c r="O194" s="32">
        <v>43364.4331271644</v>
      </c>
      <c r="P194" s="33">
        <v>43372.2229950231</v>
      </c>
      <c r="Q194" s="28" t="s">
        <v>38</v>
      </c>
      <c r="R194" s="29" t="s">
        <v>38</v>
      </c>
      <c r="S194" s="28" t="s">
        <v>170</v>
      </c>
      <c r="T194" s="28" t="s">
        <v>38</v>
      </c>
      <c r="U194" s="5" t="s">
        <v>38</v>
      </c>
      <c r="V194" s="28" t="s">
        <v>212</v>
      </c>
      <c r="W194" s="7" t="s">
        <v>38</v>
      </c>
      <c r="X194" s="7" t="s">
        <v>38</v>
      </c>
      <c r="Y194" s="5" t="s">
        <v>38</v>
      </c>
      <c r="Z194" s="5" t="s">
        <v>38</v>
      </c>
      <c r="AA194" s="6" t="s">
        <v>38</v>
      </c>
      <c r="AB194" s="6" t="s">
        <v>38</v>
      </c>
      <c r="AC194" s="6" t="s">
        <v>38</v>
      </c>
      <c r="AD194" s="6" t="s">
        <v>38</v>
      </c>
      <c r="AE194" s="6" t="s">
        <v>38</v>
      </c>
    </row>
    <row r="195">
      <c r="A195" s="28" t="s">
        <v>854</v>
      </c>
      <c r="B195" s="6" t="s">
        <v>855</v>
      </c>
      <c r="C195" s="6" t="s">
        <v>796</v>
      </c>
      <c r="D195" s="7" t="s">
        <v>797</v>
      </c>
      <c r="E195" s="28" t="s">
        <v>798</v>
      </c>
      <c r="F195" s="5" t="s">
        <v>208</v>
      </c>
      <c r="G195" s="6" t="s">
        <v>602</v>
      </c>
      <c r="H195" s="6" t="s">
        <v>38</v>
      </c>
      <c r="I195" s="6" t="s">
        <v>38</v>
      </c>
      <c r="J195" s="8" t="s">
        <v>231</v>
      </c>
      <c r="K195" s="5" t="s">
        <v>232</v>
      </c>
      <c r="L195" s="7" t="s">
        <v>233</v>
      </c>
      <c r="M195" s="9">
        <v>2430</v>
      </c>
      <c r="N195" s="5" t="s">
        <v>218</v>
      </c>
      <c r="O195" s="32">
        <v>43364.4331271644</v>
      </c>
      <c r="P195" s="33">
        <v>43372.2229951389</v>
      </c>
      <c r="Q195" s="28" t="s">
        <v>38</v>
      </c>
      <c r="R195" s="29" t="s">
        <v>38</v>
      </c>
      <c r="S195" s="28" t="s">
        <v>170</v>
      </c>
      <c r="T195" s="28" t="s">
        <v>38</v>
      </c>
      <c r="U195" s="5" t="s">
        <v>38</v>
      </c>
      <c r="V195" s="28" t="s">
        <v>212</v>
      </c>
      <c r="W195" s="7" t="s">
        <v>38</v>
      </c>
      <c r="X195" s="7" t="s">
        <v>38</v>
      </c>
      <c r="Y195" s="5" t="s">
        <v>38</v>
      </c>
      <c r="Z195" s="5" t="s">
        <v>38</v>
      </c>
      <c r="AA195" s="6" t="s">
        <v>38</v>
      </c>
      <c r="AB195" s="6" t="s">
        <v>38</v>
      </c>
      <c r="AC195" s="6" t="s">
        <v>38</v>
      </c>
      <c r="AD195" s="6" t="s">
        <v>38</v>
      </c>
      <c r="AE195" s="6" t="s">
        <v>38</v>
      </c>
    </row>
    <row r="196">
      <c r="A196" s="28" t="s">
        <v>856</v>
      </c>
      <c r="B196" s="6" t="s">
        <v>857</v>
      </c>
      <c r="C196" s="6" t="s">
        <v>796</v>
      </c>
      <c r="D196" s="7" t="s">
        <v>797</v>
      </c>
      <c r="E196" s="28" t="s">
        <v>798</v>
      </c>
      <c r="F196" s="5" t="s">
        <v>208</v>
      </c>
      <c r="G196" s="6" t="s">
        <v>602</v>
      </c>
      <c r="H196" s="6" t="s">
        <v>38</v>
      </c>
      <c r="I196" s="6" t="s">
        <v>38</v>
      </c>
      <c r="J196" s="8" t="s">
        <v>236</v>
      </c>
      <c r="K196" s="5" t="s">
        <v>237</v>
      </c>
      <c r="L196" s="7" t="s">
        <v>238</v>
      </c>
      <c r="M196" s="9">
        <v>2440</v>
      </c>
      <c r="N196" s="5" t="s">
        <v>218</v>
      </c>
      <c r="O196" s="32">
        <v>43364.4331273495</v>
      </c>
      <c r="P196" s="33">
        <v>43372.2229951736</v>
      </c>
      <c r="Q196" s="28" t="s">
        <v>38</v>
      </c>
      <c r="R196" s="29" t="s">
        <v>38</v>
      </c>
      <c r="S196" s="28" t="s">
        <v>170</v>
      </c>
      <c r="T196" s="28" t="s">
        <v>38</v>
      </c>
      <c r="U196" s="5" t="s">
        <v>38</v>
      </c>
      <c r="V196" s="28" t="s">
        <v>212</v>
      </c>
      <c r="W196" s="7" t="s">
        <v>38</v>
      </c>
      <c r="X196" s="7" t="s">
        <v>38</v>
      </c>
      <c r="Y196" s="5" t="s">
        <v>38</v>
      </c>
      <c r="Z196" s="5" t="s">
        <v>38</v>
      </c>
      <c r="AA196" s="6" t="s">
        <v>38</v>
      </c>
      <c r="AB196" s="6" t="s">
        <v>38</v>
      </c>
      <c r="AC196" s="6" t="s">
        <v>38</v>
      </c>
      <c r="AD196" s="6" t="s">
        <v>38</v>
      </c>
      <c r="AE196" s="6" t="s">
        <v>38</v>
      </c>
    </row>
    <row r="197">
      <c r="A197" s="28" t="s">
        <v>858</v>
      </c>
      <c r="B197" s="6" t="s">
        <v>859</v>
      </c>
      <c r="C197" s="6" t="s">
        <v>796</v>
      </c>
      <c r="D197" s="7" t="s">
        <v>797</v>
      </c>
      <c r="E197" s="28" t="s">
        <v>798</v>
      </c>
      <c r="F197" s="5" t="s">
        <v>208</v>
      </c>
      <c r="G197" s="6" t="s">
        <v>602</v>
      </c>
      <c r="H197" s="6" t="s">
        <v>38</v>
      </c>
      <c r="I197" s="6" t="s">
        <v>38</v>
      </c>
      <c r="J197" s="8" t="s">
        <v>241</v>
      </c>
      <c r="K197" s="5" t="s">
        <v>242</v>
      </c>
      <c r="L197" s="7" t="s">
        <v>243</v>
      </c>
      <c r="M197" s="9">
        <v>2450</v>
      </c>
      <c r="N197" s="5" t="s">
        <v>218</v>
      </c>
      <c r="O197" s="32">
        <v>43364.4331273495</v>
      </c>
      <c r="P197" s="33">
        <v>43372.2229952546</v>
      </c>
      <c r="Q197" s="28" t="s">
        <v>38</v>
      </c>
      <c r="R197" s="29" t="s">
        <v>38</v>
      </c>
      <c r="S197" s="28" t="s">
        <v>170</v>
      </c>
      <c r="T197" s="28" t="s">
        <v>38</v>
      </c>
      <c r="U197" s="5" t="s">
        <v>38</v>
      </c>
      <c r="V197" s="28" t="s">
        <v>212</v>
      </c>
      <c r="W197" s="7" t="s">
        <v>38</v>
      </c>
      <c r="X197" s="7" t="s">
        <v>38</v>
      </c>
      <c r="Y197" s="5" t="s">
        <v>38</v>
      </c>
      <c r="Z197" s="5" t="s">
        <v>38</v>
      </c>
      <c r="AA197" s="6" t="s">
        <v>38</v>
      </c>
      <c r="AB197" s="6" t="s">
        <v>38</v>
      </c>
      <c r="AC197" s="6" t="s">
        <v>38</v>
      </c>
      <c r="AD197" s="6" t="s">
        <v>38</v>
      </c>
      <c r="AE197" s="6" t="s">
        <v>38</v>
      </c>
    </row>
    <row r="198">
      <c r="A198" s="28" t="s">
        <v>860</v>
      </c>
      <c r="B198" s="6" t="s">
        <v>861</v>
      </c>
      <c r="C198" s="6" t="s">
        <v>796</v>
      </c>
      <c r="D198" s="7" t="s">
        <v>797</v>
      </c>
      <c r="E198" s="28" t="s">
        <v>798</v>
      </c>
      <c r="F198" s="5" t="s">
        <v>208</v>
      </c>
      <c r="G198" s="6" t="s">
        <v>602</v>
      </c>
      <c r="H198" s="6" t="s">
        <v>38</v>
      </c>
      <c r="I198" s="6" t="s">
        <v>38</v>
      </c>
      <c r="J198" s="8" t="s">
        <v>586</v>
      </c>
      <c r="K198" s="5" t="s">
        <v>587</v>
      </c>
      <c r="L198" s="7" t="s">
        <v>588</v>
      </c>
      <c r="M198" s="9">
        <v>2460</v>
      </c>
      <c r="N198" s="5" t="s">
        <v>54</v>
      </c>
      <c r="O198" s="32">
        <v>43364.4331275463</v>
      </c>
      <c r="P198" s="33">
        <v>43372.2229953357</v>
      </c>
      <c r="Q198" s="28" t="s">
        <v>38</v>
      </c>
      <c r="R198" s="29" t="s">
        <v>38</v>
      </c>
      <c r="S198" s="28" t="s">
        <v>170</v>
      </c>
      <c r="T198" s="28" t="s">
        <v>38</v>
      </c>
      <c r="U198" s="5" t="s">
        <v>38</v>
      </c>
      <c r="V198" s="28" t="s">
        <v>589</v>
      </c>
      <c r="W198" s="7" t="s">
        <v>38</v>
      </c>
      <c r="X198" s="7" t="s">
        <v>38</v>
      </c>
      <c r="Y198" s="5" t="s">
        <v>38</v>
      </c>
      <c r="Z198" s="5" t="s">
        <v>38</v>
      </c>
      <c r="AA198" s="6" t="s">
        <v>38</v>
      </c>
      <c r="AB198" s="6" t="s">
        <v>38</v>
      </c>
      <c r="AC198" s="6" t="s">
        <v>38</v>
      </c>
      <c r="AD198" s="6" t="s">
        <v>38</v>
      </c>
      <c r="AE198" s="6" t="s">
        <v>38</v>
      </c>
    </row>
    <row r="199">
      <c r="A199" s="28" t="s">
        <v>862</v>
      </c>
      <c r="B199" s="6" t="s">
        <v>863</v>
      </c>
      <c r="C199" s="6" t="s">
        <v>796</v>
      </c>
      <c r="D199" s="7" t="s">
        <v>797</v>
      </c>
      <c r="E199" s="28" t="s">
        <v>798</v>
      </c>
      <c r="F199" s="5" t="s">
        <v>208</v>
      </c>
      <c r="G199" s="6" t="s">
        <v>602</v>
      </c>
      <c r="H199" s="6" t="s">
        <v>38</v>
      </c>
      <c r="I199" s="6" t="s">
        <v>38</v>
      </c>
      <c r="J199" s="8" t="s">
        <v>592</v>
      </c>
      <c r="K199" s="5" t="s">
        <v>593</v>
      </c>
      <c r="L199" s="7" t="s">
        <v>594</v>
      </c>
      <c r="M199" s="9">
        <v>2470</v>
      </c>
      <c r="N199" s="5" t="s">
        <v>218</v>
      </c>
      <c r="O199" s="32">
        <v>43364.4331275463</v>
      </c>
      <c r="P199" s="33">
        <v>43372.2229954051</v>
      </c>
      <c r="Q199" s="28" t="s">
        <v>38</v>
      </c>
      <c r="R199" s="29" t="s">
        <v>38</v>
      </c>
      <c r="S199" s="28" t="s">
        <v>170</v>
      </c>
      <c r="T199" s="28" t="s">
        <v>38</v>
      </c>
      <c r="U199" s="5" t="s">
        <v>38</v>
      </c>
      <c r="V199" s="28" t="s">
        <v>589</v>
      </c>
      <c r="W199" s="7" t="s">
        <v>38</v>
      </c>
      <c r="X199" s="7" t="s">
        <v>38</v>
      </c>
      <c r="Y199" s="5" t="s">
        <v>38</v>
      </c>
      <c r="Z199" s="5" t="s">
        <v>38</v>
      </c>
      <c r="AA199" s="6" t="s">
        <v>38</v>
      </c>
      <c r="AB199" s="6" t="s">
        <v>38</v>
      </c>
      <c r="AC199" s="6" t="s">
        <v>38</v>
      </c>
      <c r="AD199" s="6" t="s">
        <v>38</v>
      </c>
      <c r="AE199" s="6" t="s">
        <v>38</v>
      </c>
    </row>
    <row r="200">
      <c r="A200" s="28" t="s">
        <v>864</v>
      </c>
      <c r="B200" s="6" t="s">
        <v>288</v>
      </c>
      <c r="C200" s="6" t="s">
        <v>796</v>
      </c>
      <c r="D200" s="7" t="s">
        <v>797</v>
      </c>
      <c r="E200" s="28" t="s">
        <v>798</v>
      </c>
      <c r="F200" s="5" t="s">
        <v>208</v>
      </c>
      <c r="G200" s="6" t="s">
        <v>602</v>
      </c>
      <c r="H200" s="6" t="s">
        <v>38</v>
      </c>
      <c r="I200" s="6" t="s">
        <v>38</v>
      </c>
      <c r="J200" s="8" t="s">
        <v>286</v>
      </c>
      <c r="K200" s="5" t="s">
        <v>287</v>
      </c>
      <c r="L200" s="7" t="s">
        <v>288</v>
      </c>
      <c r="M200" s="9">
        <v>2480</v>
      </c>
      <c r="N200" s="5" t="s">
        <v>218</v>
      </c>
      <c r="O200" s="32">
        <v>43364.4331276968</v>
      </c>
      <c r="P200" s="33">
        <v>43372.2229954861</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865</v>
      </c>
      <c r="B201" s="6" t="s">
        <v>295</v>
      </c>
      <c r="C201" s="6" t="s">
        <v>796</v>
      </c>
      <c r="D201" s="7" t="s">
        <v>797</v>
      </c>
      <c r="E201" s="28" t="s">
        <v>798</v>
      </c>
      <c r="F201" s="5" t="s">
        <v>208</v>
      </c>
      <c r="G201" s="6" t="s">
        <v>602</v>
      </c>
      <c r="H201" s="6" t="s">
        <v>38</v>
      </c>
      <c r="I201" s="6" t="s">
        <v>38</v>
      </c>
      <c r="J201" s="8" t="s">
        <v>293</v>
      </c>
      <c r="K201" s="5" t="s">
        <v>294</v>
      </c>
      <c r="L201" s="7" t="s">
        <v>295</v>
      </c>
      <c r="M201" s="9">
        <v>2490</v>
      </c>
      <c r="N201" s="5" t="s">
        <v>218</v>
      </c>
      <c r="O201" s="32">
        <v>43364.4331278935</v>
      </c>
      <c r="P201" s="33">
        <v>43372.2229955671</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866</v>
      </c>
      <c r="B202" s="6" t="s">
        <v>300</v>
      </c>
      <c r="C202" s="6" t="s">
        <v>796</v>
      </c>
      <c r="D202" s="7" t="s">
        <v>797</v>
      </c>
      <c r="E202" s="28" t="s">
        <v>798</v>
      </c>
      <c r="F202" s="5" t="s">
        <v>208</v>
      </c>
      <c r="G202" s="6" t="s">
        <v>602</v>
      </c>
      <c r="H202" s="6" t="s">
        <v>38</v>
      </c>
      <c r="I202" s="6" t="s">
        <v>38</v>
      </c>
      <c r="J202" s="8" t="s">
        <v>298</v>
      </c>
      <c r="K202" s="5" t="s">
        <v>299</v>
      </c>
      <c r="L202" s="7" t="s">
        <v>300</v>
      </c>
      <c r="M202" s="9">
        <v>2500</v>
      </c>
      <c r="N202" s="5" t="s">
        <v>218</v>
      </c>
      <c r="O202" s="32">
        <v>43364.4331278935</v>
      </c>
      <c r="P202" s="33">
        <v>43372.2229956018</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30" t="s">
        <v>867</v>
      </c>
      <c r="B203" s="6" t="s">
        <v>868</v>
      </c>
      <c r="C203" s="6" t="s">
        <v>796</v>
      </c>
      <c r="D203" s="7" t="s">
        <v>797</v>
      </c>
      <c r="E203" s="28" t="s">
        <v>798</v>
      </c>
      <c r="F203" s="5" t="s">
        <v>208</v>
      </c>
      <c r="G203" s="6" t="s">
        <v>602</v>
      </c>
      <c r="H203" s="6" t="s">
        <v>38</v>
      </c>
      <c r="I203" s="6" t="s">
        <v>38</v>
      </c>
      <c r="J203" s="8" t="s">
        <v>762</v>
      </c>
      <c r="K203" s="5" t="s">
        <v>763</v>
      </c>
      <c r="L203" s="7" t="s">
        <v>761</v>
      </c>
      <c r="M203" s="9">
        <v>2510</v>
      </c>
      <c r="N203" s="5" t="s">
        <v>869</v>
      </c>
      <c r="O203" s="32">
        <v>43364.4331280903</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870</v>
      </c>
      <c r="B204" s="6" t="s">
        <v>871</v>
      </c>
      <c r="C204" s="6" t="s">
        <v>796</v>
      </c>
      <c r="D204" s="7" t="s">
        <v>797</v>
      </c>
      <c r="E204" s="28" t="s">
        <v>798</v>
      </c>
      <c r="F204" s="5" t="s">
        <v>208</v>
      </c>
      <c r="G204" s="6" t="s">
        <v>602</v>
      </c>
      <c r="H204" s="6" t="s">
        <v>38</v>
      </c>
      <c r="I204" s="6" t="s">
        <v>38</v>
      </c>
      <c r="J204" s="8" t="s">
        <v>303</v>
      </c>
      <c r="K204" s="5" t="s">
        <v>304</v>
      </c>
      <c r="L204" s="7" t="s">
        <v>302</v>
      </c>
      <c r="M204" s="9">
        <v>2520</v>
      </c>
      <c r="N204" s="5" t="s">
        <v>218</v>
      </c>
      <c r="O204" s="32">
        <v>43364.4331282407</v>
      </c>
      <c r="P204" s="33">
        <v>43372.2229956366</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872</v>
      </c>
      <c r="B205" s="6" t="s">
        <v>873</v>
      </c>
      <c r="C205" s="6" t="s">
        <v>796</v>
      </c>
      <c r="D205" s="7" t="s">
        <v>797</v>
      </c>
      <c r="E205" s="28" t="s">
        <v>798</v>
      </c>
      <c r="F205" s="5" t="s">
        <v>208</v>
      </c>
      <c r="G205" s="6" t="s">
        <v>602</v>
      </c>
      <c r="H205" s="6" t="s">
        <v>38</v>
      </c>
      <c r="I205" s="6" t="s">
        <v>38</v>
      </c>
      <c r="J205" s="8" t="s">
        <v>307</v>
      </c>
      <c r="K205" s="5" t="s">
        <v>308</v>
      </c>
      <c r="L205" s="7" t="s">
        <v>306</v>
      </c>
      <c r="M205" s="9">
        <v>2530</v>
      </c>
      <c r="N205" s="5" t="s">
        <v>218</v>
      </c>
      <c r="O205" s="32">
        <v>43364.4331282407</v>
      </c>
      <c r="P205" s="33">
        <v>43372.2229957523</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874</v>
      </c>
      <c r="B206" s="6" t="s">
        <v>875</v>
      </c>
      <c r="C206" s="6" t="s">
        <v>796</v>
      </c>
      <c r="D206" s="7" t="s">
        <v>797</v>
      </c>
      <c r="E206" s="28" t="s">
        <v>798</v>
      </c>
      <c r="F206" s="5" t="s">
        <v>208</v>
      </c>
      <c r="G206" s="6" t="s">
        <v>602</v>
      </c>
      <c r="H206" s="6" t="s">
        <v>38</v>
      </c>
      <c r="I206" s="6" t="s">
        <v>38</v>
      </c>
      <c r="J206" s="8" t="s">
        <v>311</v>
      </c>
      <c r="K206" s="5" t="s">
        <v>312</v>
      </c>
      <c r="L206" s="7" t="s">
        <v>313</v>
      </c>
      <c r="M206" s="9">
        <v>2540</v>
      </c>
      <c r="N206" s="5" t="s">
        <v>218</v>
      </c>
      <c r="O206" s="32">
        <v>43364.4331284375</v>
      </c>
      <c r="P206" s="33">
        <v>43372.2229957986</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876</v>
      </c>
      <c r="B207" s="6" t="s">
        <v>877</v>
      </c>
      <c r="C207" s="6" t="s">
        <v>796</v>
      </c>
      <c r="D207" s="7" t="s">
        <v>797</v>
      </c>
      <c r="E207" s="28" t="s">
        <v>798</v>
      </c>
      <c r="F207" s="5" t="s">
        <v>208</v>
      </c>
      <c r="G207" s="6" t="s">
        <v>602</v>
      </c>
      <c r="H207" s="6" t="s">
        <v>38</v>
      </c>
      <c r="I207" s="6" t="s">
        <v>38</v>
      </c>
      <c r="J207" s="8" t="s">
        <v>316</v>
      </c>
      <c r="K207" s="5" t="s">
        <v>317</v>
      </c>
      <c r="L207" s="7" t="s">
        <v>318</v>
      </c>
      <c r="M207" s="9">
        <v>2550</v>
      </c>
      <c r="N207" s="5" t="s">
        <v>218</v>
      </c>
      <c r="O207" s="32">
        <v>43364.4331286227</v>
      </c>
      <c r="P207" s="33">
        <v>43372.2229958681</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878</v>
      </c>
      <c r="B208" s="6" t="s">
        <v>879</v>
      </c>
      <c r="C208" s="6" t="s">
        <v>796</v>
      </c>
      <c r="D208" s="7" t="s">
        <v>797</v>
      </c>
      <c r="E208" s="28" t="s">
        <v>798</v>
      </c>
      <c r="F208" s="5" t="s">
        <v>208</v>
      </c>
      <c r="G208" s="6" t="s">
        <v>602</v>
      </c>
      <c r="H208" s="6" t="s">
        <v>38</v>
      </c>
      <c r="I208" s="6" t="s">
        <v>38</v>
      </c>
      <c r="J208" s="8" t="s">
        <v>352</v>
      </c>
      <c r="K208" s="5" t="s">
        <v>353</v>
      </c>
      <c r="L208" s="7" t="s">
        <v>354</v>
      </c>
      <c r="M208" s="9">
        <v>2560</v>
      </c>
      <c r="N208" s="5" t="s">
        <v>218</v>
      </c>
      <c r="O208" s="32">
        <v>43364.4331286227</v>
      </c>
      <c r="P208" s="33">
        <v>43372.2229959144</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880</v>
      </c>
      <c r="B209" s="6" t="s">
        <v>881</v>
      </c>
      <c r="C209" s="6" t="s">
        <v>796</v>
      </c>
      <c r="D209" s="7" t="s">
        <v>797</v>
      </c>
      <c r="E209" s="28" t="s">
        <v>798</v>
      </c>
      <c r="F209" s="5" t="s">
        <v>208</v>
      </c>
      <c r="G209" s="6" t="s">
        <v>602</v>
      </c>
      <c r="H209" s="6" t="s">
        <v>38</v>
      </c>
      <c r="I209" s="6" t="s">
        <v>38</v>
      </c>
      <c r="J209" s="8" t="s">
        <v>347</v>
      </c>
      <c r="K209" s="5" t="s">
        <v>348</v>
      </c>
      <c r="L209" s="7" t="s">
        <v>349</v>
      </c>
      <c r="M209" s="9">
        <v>2570</v>
      </c>
      <c r="N209" s="5" t="s">
        <v>218</v>
      </c>
      <c r="O209" s="32">
        <v>43364.4331287847</v>
      </c>
      <c r="P209" s="33">
        <v>43372.2229959838</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882</v>
      </c>
      <c r="B210" s="6" t="s">
        <v>883</v>
      </c>
      <c r="C210" s="6" t="s">
        <v>796</v>
      </c>
      <c r="D210" s="7" t="s">
        <v>797</v>
      </c>
      <c r="E210" s="28" t="s">
        <v>798</v>
      </c>
      <c r="F210" s="5" t="s">
        <v>208</v>
      </c>
      <c r="G210" s="6" t="s">
        <v>602</v>
      </c>
      <c r="H210" s="6" t="s">
        <v>38</v>
      </c>
      <c r="I210" s="6" t="s">
        <v>38</v>
      </c>
      <c r="J210" s="8" t="s">
        <v>362</v>
      </c>
      <c r="K210" s="5" t="s">
        <v>363</v>
      </c>
      <c r="L210" s="7" t="s">
        <v>364</v>
      </c>
      <c r="M210" s="9">
        <v>2580</v>
      </c>
      <c r="N210" s="5" t="s">
        <v>218</v>
      </c>
      <c r="O210" s="32">
        <v>43364.4331289699</v>
      </c>
      <c r="P210" s="33">
        <v>43372.2229960301</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884</v>
      </c>
      <c r="B211" s="6" t="s">
        <v>885</v>
      </c>
      <c r="C211" s="6" t="s">
        <v>796</v>
      </c>
      <c r="D211" s="7" t="s">
        <v>797</v>
      </c>
      <c r="E211" s="28" t="s">
        <v>798</v>
      </c>
      <c r="F211" s="5" t="s">
        <v>208</v>
      </c>
      <c r="G211" s="6" t="s">
        <v>602</v>
      </c>
      <c r="H211" s="6" t="s">
        <v>38</v>
      </c>
      <c r="I211" s="6" t="s">
        <v>38</v>
      </c>
      <c r="J211" s="8" t="s">
        <v>367</v>
      </c>
      <c r="K211" s="5" t="s">
        <v>368</v>
      </c>
      <c r="L211" s="7" t="s">
        <v>369</v>
      </c>
      <c r="M211" s="9">
        <v>2590</v>
      </c>
      <c r="N211" s="5" t="s">
        <v>54</v>
      </c>
      <c r="O211" s="32">
        <v>43364.4331289699</v>
      </c>
      <c r="P211" s="33">
        <v>43372.2229960995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886</v>
      </c>
      <c r="B212" s="6" t="s">
        <v>887</v>
      </c>
      <c r="C212" s="6" t="s">
        <v>796</v>
      </c>
      <c r="D212" s="7" t="s">
        <v>797</v>
      </c>
      <c r="E212" s="28" t="s">
        <v>798</v>
      </c>
      <c r="F212" s="5" t="s">
        <v>208</v>
      </c>
      <c r="G212" s="6" t="s">
        <v>602</v>
      </c>
      <c r="H212" s="6" t="s">
        <v>38</v>
      </c>
      <c r="I212" s="6" t="s">
        <v>38</v>
      </c>
      <c r="J212" s="8" t="s">
        <v>653</v>
      </c>
      <c r="K212" s="5" t="s">
        <v>654</v>
      </c>
      <c r="L212" s="7" t="s">
        <v>655</v>
      </c>
      <c r="M212" s="9">
        <v>2600</v>
      </c>
      <c r="N212" s="5" t="s">
        <v>218</v>
      </c>
      <c r="O212" s="32">
        <v>43364.4331291667</v>
      </c>
      <c r="P212" s="33">
        <v>43372.2229961806</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888</v>
      </c>
      <c r="B213" s="6" t="s">
        <v>889</v>
      </c>
      <c r="C213" s="6" t="s">
        <v>796</v>
      </c>
      <c r="D213" s="7" t="s">
        <v>797</v>
      </c>
      <c r="E213" s="28" t="s">
        <v>798</v>
      </c>
      <c r="F213" s="5" t="s">
        <v>208</v>
      </c>
      <c r="G213" s="6" t="s">
        <v>602</v>
      </c>
      <c r="H213" s="6" t="s">
        <v>38</v>
      </c>
      <c r="I213" s="6" t="s">
        <v>38</v>
      </c>
      <c r="J213" s="8" t="s">
        <v>377</v>
      </c>
      <c r="K213" s="5" t="s">
        <v>378</v>
      </c>
      <c r="L213" s="7" t="s">
        <v>379</v>
      </c>
      <c r="M213" s="9">
        <v>2610</v>
      </c>
      <c r="N213" s="5" t="s">
        <v>54</v>
      </c>
      <c r="O213" s="32">
        <v>43364.4331293634</v>
      </c>
      <c r="P213" s="33">
        <v>43372.2248579514</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890</v>
      </c>
      <c r="B214" s="6" t="s">
        <v>891</v>
      </c>
      <c r="C214" s="6" t="s">
        <v>796</v>
      </c>
      <c r="D214" s="7" t="s">
        <v>797</v>
      </c>
      <c r="E214" s="28" t="s">
        <v>798</v>
      </c>
      <c r="F214" s="5" t="s">
        <v>208</v>
      </c>
      <c r="G214" s="6" t="s">
        <v>602</v>
      </c>
      <c r="H214" s="6" t="s">
        <v>38</v>
      </c>
      <c r="I214" s="6" t="s">
        <v>38</v>
      </c>
      <c r="J214" s="8" t="s">
        <v>382</v>
      </c>
      <c r="K214" s="5" t="s">
        <v>383</v>
      </c>
      <c r="L214" s="7" t="s">
        <v>384</v>
      </c>
      <c r="M214" s="9">
        <v>2620</v>
      </c>
      <c r="N214" s="5" t="s">
        <v>218</v>
      </c>
      <c r="O214" s="32">
        <v>43364.4331295139</v>
      </c>
      <c r="P214" s="33">
        <v>43372.2248580208</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892</v>
      </c>
      <c r="B215" s="6" t="s">
        <v>893</v>
      </c>
      <c r="C215" s="6" t="s">
        <v>796</v>
      </c>
      <c r="D215" s="7" t="s">
        <v>797</v>
      </c>
      <c r="E215" s="28" t="s">
        <v>798</v>
      </c>
      <c r="F215" s="5" t="s">
        <v>208</v>
      </c>
      <c r="G215" s="6" t="s">
        <v>602</v>
      </c>
      <c r="H215" s="6" t="s">
        <v>38</v>
      </c>
      <c r="I215" s="6" t="s">
        <v>38</v>
      </c>
      <c r="J215" s="8" t="s">
        <v>388</v>
      </c>
      <c r="K215" s="5" t="s">
        <v>389</v>
      </c>
      <c r="L215" s="7" t="s">
        <v>390</v>
      </c>
      <c r="M215" s="9">
        <v>2630</v>
      </c>
      <c r="N215" s="5" t="s">
        <v>218</v>
      </c>
      <c r="O215" s="32">
        <v>43364.4331295139</v>
      </c>
      <c r="P215" s="33">
        <v>43372.2248580671</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894</v>
      </c>
      <c r="B216" s="6" t="s">
        <v>895</v>
      </c>
      <c r="C216" s="6" t="s">
        <v>796</v>
      </c>
      <c r="D216" s="7" t="s">
        <v>797</v>
      </c>
      <c r="E216" s="28" t="s">
        <v>798</v>
      </c>
      <c r="F216" s="5" t="s">
        <v>208</v>
      </c>
      <c r="G216" s="6" t="s">
        <v>602</v>
      </c>
      <c r="H216" s="6" t="s">
        <v>38</v>
      </c>
      <c r="I216" s="6" t="s">
        <v>38</v>
      </c>
      <c r="J216" s="8" t="s">
        <v>393</v>
      </c>
      <c r="K216" s="5" t="s">
        <v>394</v>
      </c>
      <c r="L216" s="7" t="s">
        <v>395</v>
      </c>
      <c r="M216" s="9">
        <v>2640</v>
      </c>
      <c r="N216" s="5" t="s">
        <v>218</v>
      </c>
      <c r="O216" s="32">
        <v>43364.4331297106</v>
      </c>
      <c r="P216" s="33">
        <v>43372.2248581366</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896</v>
      </c>
      <c r="B217" s="6" t="s">
        <v>897</v>
      </c>
      <c r="C217" s="6" t="s">
        <v>796</v>
      </c>
      <c r="D217" s="7" t="s">
        <v>797</v>
      </c>
      <c r="E217" s="28" t="s">
        <v>798</v>
      </c>
      <c r="F217" s="5" t="s">
        <v>208</v>
      </c>
      <c r="G217" s="6" t="s">
        <v>602</v>
      </c>
      <c r="H217" s="6" t="s">
        <v>38</v>
      </c>
      <c r="I217" s="6" t="s">
        <v>38</v>
      </c>
      <c r="J217" s="8" t="s">
        <v>898</v>
      </c>
      <c r="K217" s="5" t="s">
        <v>899</v>
      </c>
      <c r="L217" s="7" t="s">
        <v>900</v>
      </c>
      <c r="M217" s="9">
        <v>2650</v>
      </c>
      <c r="N217" s="5" t="s">
        <v>218</v>
      </c>
      <c r="O217" s="32">
        <v>43364.4331298611</v>
      </c>
      <c r="P217" s="33">
        <v>43372.2248582176</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901</v>
      </c>
      <c r="B218" s="6" t="s">
        <v>902</v>
      </c>
      <c r="C218" s="6" t="s">
        <v>796</v>
      </c>
      <c r="D218" s="7" t="s">
        <v>797</v>
      </c>
      <c r="E218" s="28" t="s">
        <v>798</v>
      </c>
      <c r="F218" s="5" t="s">
        <v>208</v>
      </c>
      <c r="G218" s="6" t="s">
        <v>602</v>
      </c>
      <c r="H218" s="6" t="s">
        <v>38</v>
      </c>
      <c r="I218" s="6" t="s">
        <v>38</v>
      </c>
      <c r="J218" s="8" t="s">
        <v>406</v>
      </c>
      <c r="K218" s="5" t="s">
        <v>407</v>
      </c>
      <c r="L218" s="7" t="s">
        <v>408</v>
      </c>
      <c r="M218" s="9">
        <v>2660</v>
      </c>
      <c r="N218" s="5" t="s">
        <v>218</v>
      </c>
      <c r="O218" s="32">
        <v>43364.4331300579</v>
      </c>
      <c r="P218" s="33">
        <v>43372.2248583333</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903</v>
      </c>
      <c r="B219" s="6" t="s">
        <v>904</v>
      </c>
      <c r="C219" s="6" t="s">
        <v>796</v>
      </c>
      <c r="D219" s="7" t="s">
        <v>797</v>
      </c>
      <c r="E219" s="28" t="s">
        <v>798</v>
      </c>
      <c r="F219" s="5" t="s">
        <v>208</v>
      </c>
      <c r="G219" s="6" t="s">
        <v>602</v>
      </c>
      <c r="H219" s="6" t="s">
        <v>38</v>
      </c>
      <c r="I219" s="6" t="s">
        <v>38</v>
      </c>
      <c r="J219" s="8" t="s">
        <v>411</v>
      </c>
      <c r="K219" s="5" t="s">
        <v>412</v>
      </c>
      <c r="L219" s="7" t="s">
        <v>413</v>
      </c>
      <c r="M219" s="9">
        <v>2670</v>
      </c>
      <c r="N219" s="5" t="s">
        <v>218</v>
      </c>
      <c r="O219" s="32">
        <v>43364.4331300579</v>
      </c>
      <c r="P219" s="33">
        <v>43372.2248583681</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905</v>
      </c>
      <c r="B220" s="6" t="s">
        <v>906</v>
      </c>
      <c r="C220" s="6" t="s">
        <v>796</v>
      </c>
      <c r="D220" s="7" t="s">
        <v>797</v>
      </c>
      <c r="E220" s="28" t="s">
        <v>798</v>
      </c>
      <c r="F220" s="5" t="s">
        <v>208</v>
      </c>
      <c r="G220" s="6" t="s">
        <v>602</v>
      </c>
      <c r="H220" s="6" t="s">
        <v>38</v>
      </c>
      <c r="I220" s="6" t="s">
        <v>38</v>
      </c>
      <c r="J220" s="8" t="s">
        <v>416</v>
      </c>
      <c r="K220" s="5" t="s">
        <v>417</v>
      </c>
      <c r="L220" s="7" t="s">
        <v>418</v>
      </c>
      <c r="M220" s="9">
        <v>2680</v>
      </c>
      <c r="N220" s="5" t="s">
        <v>218</v>
      </c>
      <c r="O220" s="32">
        <v>43364.4331305903</v>
      </c>
      <c r="P220" s="33">
        <v>43372.2248584491</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907</v>
      </c>
      <c r="B221" s="6" t="s">
        <v>908</v>
      </c>
      <c r="C221" s="6" t="s">
        <v>796</v>
      </c>
      <c r="D221" s="7" t="s">
        <v>797</v>
      </c>
      <c r="E221" s="28" t="s">
        <v>798</v>
      </c>
      <c r="F221" s="5" t="s">
        <v>208</v>
      </c>
      <c r="G221" s="6" t="s">
        <v>602</v>
      </c>
      <c r="H221" s="6" t="s">
        <v>38</v>
      </c>
      <c r="I221" s="6" t="s">
        <v>38</v>
      </c>
      <c r="J221" s="8" t="s">
        <v>421</v>
      </c>
      <c r="K221" s="5" t="s">
        <v>422</v>
      </c>
      <c r="L221" s="7" t="s">
        <v>423</v>
      </c>
      <c r="M221" s="9">
        <v>2690</v>
      </c>
      <c r="N221" s="5" t="s">
        <v>218</v>
      </c>
      <c r="O221" s="32">
        <v>43364.433130787</v>
      </c>
      <c r="P221" s="33">
        <v>43372.2248584838</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909</v>
      </c>
      <c r="B222" s="6" t="s">
        <v>910</v>
      </c>
      <c r="C222" s="6" t="s">
        <v>796</v>
      </c>
      <c r="D222" s="7" t="s">
        <v>797</v>
      </c>
      <c r="E222" s="28" t="s">
        <v>798</v>
      </c>
      <c r="F222" s="5" t="s">
        <v>208</v>
      </c>
      <c r="G222" s="6" t="s">
        <v>602</v>
      </c>
      <c r="H222" s="6" t="s">
        <v>38</v>
      </c>
      <c r="I222" s="6" t="s">
        <v>38</v>
      </c>
      <c r="J222" s="8" t="s">
        <v>426</v>
      </c>
      <c r="K222" s="5" t="s">
        <v>427</v>
      </c>
      <c r="L222" s="7" t="s">
        <v>428</v>
      </c>
      <c r="M222" s="9">
        <v>2700</v>
      </c>
      <c r="N222" s="5" t="s">
        <v>218</v>
      </c>
      <c r="O222" s="32">
        <v>43364.4331309838</v>
      </c>
      <c r="P222" s="33">
        <v>43372.2248585648</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911</v>
      </c>
      <c r="B223" s="6" t="s">
        <v>912</v>
      </c>
      <c r="C223" s="6" t="s">
        <v>796</v>
      </c>
      <c r="D223" s="7" t="s">
        <v>797</v>
      </c>
      <c r="E223" s="28" t="s">
        <v>798</v>
      </c>
      <c r="F223" s="5" t="s">
        <v>208</v>
      </c>
      <c r="G223" s="6" t="s">
        <v>602</v>
      </c>
      <c r="H223" s="6" t="s">
        <v>38</v>
      </c>
      <c r="I223" s="6" t="s">
        <v>38</v>
      </c>
      <c r="J223" s="8" t="s">
        <v>431</v>
      </c>
      <c r="K223" s="5" t="s">
        <v>432</v>
      </c>
      <c r="L223" s="7" t="s">
        <v>433</v>
      </c>
      <c r="M223" s="9">
        <v>2710</v>
      </c>
      <c r="N223" s="5" t="s">
        <v>218</v>
      </c>
      <c r="O223" s="32">
        <v>43364.4331311343</v>
      </c>
      <c r="P223" s="33">
        <v>43372.2248585995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913</v>
      </c>
      <c r="B224" s="6" t="s">
        <v>914</v>
      </c>
      <c r="C224" s="6" t="s">
        <v>796</v>
      </c>
      <c r="D224" s="7" t="s">
        <v>797</v>
      </c>
      <c r="E224" s="28" t="s">
        <v>798</v>
      </c>
      <c r="F224" s="5" t="s">
        <v>208</v>
      </c>
      <c r="G224" s="6" t="s">
        <v>602</v>
      </c>
      <c r="H224" s="6" t="s">
        <v>38</v>
      </c>
      <c r="I224" s="6" t="s">
        <v>38</v>
      </c>
      <c r="J224" s="8" t="s">
        <v>436</v>
      </c>
      <c r="K224" s="5" t="s">
        <v>437</v>
      </c>
      <c r="L224" s="7" t="s">
        <v>438</v>
      </c>
      <c r="M224" s="9">
        <v>2720</v>
      </c>
      <c r="N224" s="5" t="s">
        <v>218</v>
      </c>
      <c r="O224" s="32">
        <v>43364.4331311343</v>
      </c>
      <c r="P224" s="33">
        <v>43372.2248586458</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915</v>
      </c>
      <c r="B225" s="6" t="s">
        <v>916</v>
      </c>
      <c r="C225" s="6" t="s">
        <v>796</v>
      </c>
      <c r="D225" s="7" t="s">
        <v>797</v>
      </c>
      <c r="E225" s="28" t="s">
        <v>798</v>
      </c>
      <c r="F225" s="5" t="s">
        <v>208</v>
      </c>
      <c r="G225" s="6" t="s">
        <v>602</v>
      </c>
      <c r="H225" s="6" t="s">
        <v>38</v>
      </c>
      <c r="I225" s="6" t="s">
        <v>38</v>
      </c>
      <c r="J225" s="8" t="s">
        <v>441</v>
      </c>
      <c r="K225" s="5" t="s">
        <v>442</v>
      </c>
      <c r="L225" s="7" t="s">
        <v>443</v>
      </c>
      <c r="M225" s="9">
        <v>2730</v>
      </c>
      <c r="N225" s="5" t="s">
        <v>218</v>
      </c>
      <c r="O225" s="32">
        <v>43364.433131331</v>
      </c>
      <c r="P225" s="33">
        <v>43372.2248587153</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917</v>
      </c>
      <c r="B226" s="6" t="s">
        <v>918</v>
      </c>
      <c r="C226" s="6" t="s">
        <v>796</v>
      </c>
      <c r="D226" s="7" t="s">
        <v>797</v>
      </c>
      <c r="E226" s="28" t="s">
        <v>798</v>
      </c>
      <c r="F226" s="5" t="s">
        <v>208</v>
      </c>
      <c r="G226" s="6" t="s">
        <v>602</v>
      </c>
      <c r="H226" s="6" t="s">
        <v>38</v>
      </c>
      <c r="I226" s="6" t="s">
        <v>38</v>
      </c>
      <c r="J226" s="8" t="s">
        <v>451</v>
      </c>
      <c r="K226" s="5" t="s">
        <v>452</v>
      </c>
      <c r="L226" s="7" t="s">
        <v>318</v>
      </c>
      <c r="M226" s="9">
        <v>2740</v>
      </c>
      <c r="N226" s="5" t="s">
        <v>218</v>
      </c>
      <c r="O226" s="32">
        <v>43364.4331315162</v>
      </c>
      <c r="P226" s="33">
        <v>43372.2248587963</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919</v>
      </c>
      <c r="B227" s="6" t="s">
        <v>920</v>
      </c>
      <c r="C227" s="6" t="s">
        <v>796</v>
      </c>
      <c r="D227" s="7" t="s">
        <v>797</v>
      </c>
      <c r="E227" s="28" t="s">
        <v>798</v>
      </c>
      <c r="F227" s="5" t="s">
        <v>208</v>
      </c>
      <c r="G227" s="6" t="s">
        <v>602</v>
      </c>
      <c r="H227" s="6" t="s">
        <v>38</v>
      </c>
      <c r="I227" s="6" t="s">
        <v>38</v>
      </c>
      <c r="J227" s="8" t="s">
        <v>451</v>
      </c>
      <c r="K227" s="5" t="s">
        <v>452</v>
      </c>
      <c r="L227" s="7" t="s">
        <v>318</v>
      </c>
      <c r="M227" s="9">
        <v>2750</v>
      </c>
      <c r="N227" s="5" t="s">
        <v>218</v>
      </c>
      <c r="O227" s="32">
        <v>43364.4331316782</v>
      </c>
      <c r="P227" s="33">
        <v>43372.2248588773</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921</v>
      </c>
      <c r="B228" s="6" t="s">
        <v>922</v>
      </c>
      <c r="C228" s="6" t="s">
        <v>796</v>
      </c>
      <c r="D228" s="7" t="s">
        <v>797</v>
      </c>
      <c r="E228" s="28" t="s">
        <v>798</v>
      </c>
      <c r="F228" s="5" t="s">
        <v>208</v>
      </c>
      <c r="G228" s="6" t="s">
        <v>602</v>
      </c>
      <c r="H228" s="6" t="s">
        <v>38</v>
      </c>
      <c r="I228" s="6" t="s">
        <v>38</v>
      </c>
      <c r="J228" s="8" t="s">
        <v>451</v>
      </c>
      <c r="K228" s="5" t="s">
        <v>452</v>
      </c>
      <c r="L228" s="7" t="s">
        <v>318</v>
      </c>
      <c r="M228" s="9">
        <v>2760</v>
      </c>
      <c r="N228" s="5" t="s">
        <v>218</v>
      </c>
      <c r="O228" s="32">
        <v>43364.4331318634</v>
      </c>
      <c r="P228" s="33">
        <v>43372.2248589931</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923</v>
      </c>
      <c r="B229" s="6" t="s">
        <v>924</v>
      </c>
      <c r="C229" s="6" t="s">
        <v>796</v>
      </c>
      <c r="D229" s="7" t="s">
        <v>797</v>
      </c>
      <c r="E229" s="28" t="s">
        <v>798</v>
      </c>
      <c r="F229" s="5" t="s">
        <v>208</v>
      </c>
      <c r="G229" s="6" t="s">
        <v>602</v>
      </c>
      <c r="H229" s="6" t="s">
        <v>38</v>
      </c>
      <c r="I229" s="6" t="s">
        <v>38</v>
      </c>
      <c r="J229" s="8" t="s">
        <v>451</v>
      </c>
      <c r="K229" s="5" t="s">
        <v>452</v>
      </c>
      <c r="L229" s="7" t="s">
        <v>318</v>
      </c>
      <c r="M229" s="9">
        <v>2770</v>
      </c>
      <c r="N229" s="5" t="s">
        <v>218</v>
      </c>
      <c r="O229" s="32">
        <v>43364.4331318634</v>
      </c>
      <c r="P229" s="33">
        <v>43372.2248590278</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925</v>
      </c>
      <c r="B230" s="6" t="s">
        <v>926</v>
      </c>
      <c r="C230" s="6" t="s">
        <v>796</v>
      </c>
      <c r="D230" s="7" t="s">
        <v>797</v>
      </c>
      <c r="E230" s="28" t="s">
        <v>798</v>
      </c>
      <c r="F230" s="5" t="s">
        <v>208</v>
      </c>
      <c r="G230" s="6" t="s">
        <v>602</v>
      </c>
      <c r="H230" s="6" t="s">
        <v>38</v>
      </c>
      <c r="I230" s="6" t="s">
        <v>38</v>
      </c>
      <c r="J230" s="8" t="s">
        <v>451</v>
      </c>
      <c r="K230" s="5" t="s">
        <v>452</v>
      </c>
      <c r="L230" s="7" t="s">
        <v>318</v>
      </c>
      <c r="M230" s="9">
        <v>2780</v>
      </c>
      <c r="N230" s="5" t="s">
        <v>218</v>
      </c>
      <c r="O230" s="32">
        <v>43364.4331320602</v>
      </c>
      <c r="P230" s="33">
        <v>43372.2248591088</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927</v>
      </c>
      <c r="B231" s="6" t="s">
        <v>928</v>
      </c>
      <c r="C231" s="6" t="s">
        <v>796</v>
      </c>
      <c r="D231" s="7" t="s">
        <v>797</v>
      </c>
      <c r="E231" s="28" t="s">
        <v>798</v>
      </c>
      <c r="F231" s="5" t="s">
        <v>208</v>
      </c>
      <c r="G231" s="6" t="s">
        <v>602</v>
      </c>
      <c r="H231" s="6" t="s">
        <v>38</v>
      </c>
      <c r="I231" s="6" t="s">
        <v>38</v>
      </c>
      <c r="J231" s="8" t="s">
        <v>451</v>
      </c>
      <c r="K231" s="5" t="s">
        <v>452</v>
      </c>
      <c r="L231" s="7" t="s">
        <v>318</v>
      </c>
      <c r="M231" s="9">
        <v>2790</v>
      </c>
      <c r="N231" s="5" t="s">
        <v>218</v>
      </c>
      <c r="O231" s="32">
        <v>43364.4331322106</v>
      </c>
      <c r="P231" s="33">
        <v>43372.2248591435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929</v>
      </c>
      <c r="B232" s="6" t="s">
        <v>930</v>
      </c>
      <c r="C232" s="6" t="s">
        <v>796</v>
      </c>
      <c r="D232" s="7" t="s">
        <v>797</v>
      </c>
      <c r="E232" s="28" t="s">
        <v>798</v>
      </c>
      <c r="F232" s="5" t="s">
        <v>208</v>
      </c>
      <c r="G232" s="6" t="s">
        <v>602</v>
      </c>
      <c r="H232" s="6" t="s">
        <v>38</v>
      </c>
      <c r="I232" s="6" t="s">
        <v>38</v>
      </c>
      <c r="J232" s="8" t="s">
        <v>465</v>
      </c>
      <c r="K232" s="5" t="s">
        <v>466</v>
      </c>
      <c r="L232" s="7" t="s">
        <v>467</v>
      </c>
      <c r="M232" s="9">
        <v>2800</v>
      </c>
      <c r="N232" s="5" t="s">
        <v>289</v>
      </c>
      <c r="O232" s="32">
        <v>43364.4331324074</v>
      </c>
      <c r="P232" s="33">
        <v>43372.2506857292</v>
      </c>
      <c r="Q232" s="28" t="s">
        <v>38</v>
      </c>
      <c r="R232" s="29" t="s">
        <v>931</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932</v>
      </c>
      <c r="B233" s="6" t="s">
        <v>933</v>
      </c>
      <c r="C233" s="6" t="s">
        <v>796</v>
      </c>
      <c r="D233" s="7" t="s">
        <v>797</v>
      </c>
      <c r="E233" s="28" t="s">
        <v>798</v>
      </c>
      <c r="F233" s="5" t="s">
        <v>208</v>
      </c>
      <c r="G233" s="6" t="s">
        <v>602</v>
      </c>
      <c r="H233" s="6" t="s">
        <v>38</v>
      </c>
      <c r="I233" s="6" t="s">
        <v>38</v>
      </c>
      <c r="J233" s="8" t="s">
        <v>470</v>
      </c>
      <c r="K233" s="5" t="s">
        <v>471</v>
      </c>
      <c r="L233" s="7" t="s">
        <v>472</v>
      </c>
      <c r="M233" s="9">
        <v>2810</v>
      </c>
      <c r="N233" s="5" t="s">
        <v>54</v>
      </c>
      <c r="O233" s="32">
        <v>43364.4331326042</v>
      </c>
      <c r="P233" s="33">
        <v>43372.2485998843</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934</v>
      </c>
      <c r="B234" s="6" t="s">
        <v>935</v>
      </c>
      <c r="C234" s="6" t="s">
        <v>796</v>
      </c>
      <c r="D234" s="7" t="s">
        <v>797</v>
      </c>
      <c r="E234" s="28" t="s">
        <v>798</v>
      </c>
      <c r="F234" s="5" t="s">
        <v>208</v>
      </c>
      <c r="G234" s="6" t="s">
        <v>602</v>
      </c>
      <c r="H234" s="6" t="s">
        <v>38</v>
      </c>
      <c r="I234" s="6" t="s">
        <v>38</v>
      </c>
      <c r="J234" s="8" t="s">
        <v>475</v>
      </c>
      <c r="K234" s="5" t="s">
        <v>476</v>
      </c>
      <c r="L234" s="7" t="s">
        <v>477</v>
      </c>
      <c r="M234" s="9">
        <v>2820</v>
      </c>
      <c r="N234" s="5" t="s">
        <v>218</v>
      </c>
      <c r="O234" s="32">
        <v>43364.4331327546</v>
      </c>
      <c r="P234" s="33">
        <v>43372.2485999653</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936</v>
      </c>
      <c r="B235" s="6" t="s">
        <v>937</v>
      </c>
      <c r="C235" s="6" t="s">
        <v>796</v>
      </c>
      <c r="D235" s="7" t="s">
        <v>797</v>
      </c>
      <c r="E235" s="28" t="s">
        <v>798</v>
      </c>
      <c r="F235" s="5" t="s">
        <v>208</v>
      </c>
      <c r="G235" s="6" t="s">
        <v>602</v>
      </c>
      <c r="H235" s="6" t="s">
        <v>38</v>
      </c>
      <c r="I235" s="6" t="s">
        <v>38</v>
      </c>
      <c r="J235" s="8" t="s">
        <v>480</v>
      </c>
      <c r="K235" s="5" t="s">
        <v>481</v>
      </c>
      <c r="L235" s="7" t="s">
        <v>482</v>
      </c>
      <c r="M235" s="9">
        <v>2830</v>
      </c>
      <c r="N235" s="5" t="s">
        <v>218</v>
      </c>
      <c r="O235" s="32">
        <v>43364.4331327546</v>
      </c>
      <c r="P235" s="33">
        <v>43372.2800356134</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938</v>
      </c>
      <c r="B236" s="6" t="s">
        <v>939</v>
      </c>
      <c r="C236" s="6" t="s">
        <v>796</v>
      </c>
      <c r="D236" s="7" t="s">
        <v>797</v>
      </c>
      <c r="E236" s="28" t="s">
        <v>798</v>
      </c>
      <c r="F236" s="5" t="s">
        <v>208</v>
      </c>
      <c r="G236" s="6" t="s">
        <v>602</v>
      </c>
      <c r="H236" s="6" t="s">
        <v>38</v>
      </c>
      <c r="I236" s="6" t="s">
        <v>38</v>
      </c>
      <c r="J236" s="8" t="s">
        <v>940</v>
      </c>
      <c r="K236" s="5" t="s">
        <v>941</v>
      </c>
      <c r="L236" s="7" t="s">
        <v>318</v>
      </c>
      <c r="M236" s="9">
        <v>2840</v>
      </c>
      <c r="N236" s="5" t="s">
        <v>54</v>
      </c>
      <c r="O236" s="32">
        <v>43364.4331329514</v>
      </c>
      <c r="P236" s="33">
        <v>43381.6184375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942</v>
      </c>
      <c r="B237" s="6" t="s">
        <v>943</v>
      </c>
      <c r="C237" s="6" t="s">
        <v>796</v>
      </c>
      <c r="D237" s="7" t="s">
        <v>797</v>
      </c>
      <c r="E237" s="28" t="s">
        <v>798</v>
      </c>
      <c r="F237" s="5" t="s">
        <v>208</v>
      </c>
      <c r="G237" s="6" t="s">
        <v>602</v>
      </c>
      <c r="H237" s="6" t="s">
        <v>38</v>
      </c>
      <c r="I237" s="6" t="s">
        <v>38</v>
      </c>
      <c r="J237" s="8" t="s">
        <v>486</v>
      </c>
      <c r="K237" s="5" t="s">
        <v>487</v>
      </c>
      <c r="L237" s="7" t="s">
        <v>488</v>
      </c>
      <c r="M237" s="9">
        <v>2850</v>
      </c>
      <c r="N237" s="5" t="s">
        <v>218</v>
      </c>
      <c r="O237" s="32">
        <v>43364.4331331366</v>
      </c>
      <c r="P237" s="33">
        <v>43372.2486</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944</v>
      </c>
      <c r="B238" s="6" t="s">
        <v>945</v>
      </c>
      <c r="C238" s="6" t="s">
        <v>796</v>
      </c>
      <c r="D238" s="7" t="s">
        <v>797</v>
      </c>
      <c r="E238" s="28" t="s">
        <v>798</v>
      </c>
      <c r="F238" s="5" t="s">
        <v>208</v>
      </c>
      <c r="G238" s="6" t="s">
        <v>602</v>
      </c>
      <c r="H238" s="6" t="s">
        <v>38</v>
      </c>
      <c r="I238" s="6" t="s">
        <v>38</v>
      </c>
      <c r="J238" s="8" t="s">
        <v>495</v>
      </c>
      <c r="K238" s="5" t="s">
        <v>496</v>
      </c>
      <c r="L238" s="7" t="s">
        <v>497</v>
      </c>
      <c r="M238" s="9">
        <v>2860</v>
      </c>
      <c r="N238" s="5" t="s">
        <v>218</v>
      </c>
      <c r="O238" s="32">
        <v>43364.4331332986</v>
      </c>
      <c r="P238" s="33">
        <v>43372.248600081</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946</v>
      </c>
      <c r="B239" s="6" t="s">
        <v>947</v>
      </c>
      <c r="C239" s="6" t="s">
        <v>796</v>
      </c>
      <c r="D239" s="7" t="s">
        <v>797</v>
      </c>
      <c r="E239" s="28" t="s">
        <v>798</v>
      </c>
      <c r="F239" s="5" t="s">
        <v>208</v>
      </c>
      <c r="G239" s="6" t="s">
        <v>602</v>
      </c>
      <c r="H239" s="6" t="s">
        <v>38</v>
      </c>
      <c r="I239" s="6" t="s">
        <v>38</v>
      </c>
      <c r="J239" s="8" t="s">
        <v>500</v>
      </c>
      <c r="K239" s="5" t="s">
        <v>501</v>
      </c>
      <c r="L239" s="7" t="s">
        <v>502</v>
      </c>
      <c r="M239" s="9">
        <v>2870</v>
      </c>
      <c r="N239" s="5" t="s">
        <v>218</v>
      </c>
      <c r="O239" s="32">
        <v>43364.4331334838</v>
      </c>
      <c r="P239" s="33">
        <v>43372.2486001157</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948</v>
      </c>
      <c r="B240" s="6" t="s">
        <v>949</v>
      </c>
      <c r="C240" s="6" t="s">
        <v>796</v>
      </c>
      <c r="D240" s="7" t="s">
        <v>797</v>
      </c>
      <c r="E240" s="28" t="s">
        <v>798</v>
      </c>
      <c r="F240" s="5" t="s">
        <v>208</v>
      </c>
      <c r="G240" s="6" t="s">
        <v>602</v>
      </c>
      <c r="H240" s="6" t="s">
        <v>38</v>
      </c>
      <c r="I240" s="6" t="s">
        <v>38</v>
      </c>
      <c r="J240" s="8" t="s">
        <v>505</v>
      </c>
      <c r="K240" s="5" t="s">
        <v>506</v>
      </c>
      <c r="L240" s="7" t="s">
        <v>507</v>
      </c>
      <c r="M240" s="9">
        <v>2880</v>
      </c>
      <c r="N240" s="5" t="s">
        <v>218</v>
      </c>
      <c r="O240" s="32">
        <v>43364.4331336806</v>
      </c>
      <c r="P240" s="33">
        <v>43372.2486001505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950</v>
      </c>
      <c r="B241" s="6" t="s">
        <v>951</v>
      </c>
      <c r="C241" s="6" t="s">
        <v>796</v>
      </c>
      <c r="D241" s="7" t="s">
        <v>797</v>
      </c>
      <c r="E241" s="28" t="s">
        <v>798</v>
      </c>
      <c r="F241" s="5" t="s">
        <v>208</v>
      </c>
      <c r="G241" s="6" t="s">
        <v>602</v>
      </c>
      <c r="H241" s="6" t="s">
        <v>38</v>
      </c>
      <c r="I241" s="6" t="s">
        <v>38</v>
      </c>
      <c r="J241" s="8" t="s">
        <v>510</v>
      </c>
      <c r="K241" s="5" t="s">
        <v>511</v>
      </c>
      <c r="L241" s="7" t="s">
        <v>512</v>
      </c>
      <c r="M241" s="9">
        <v>2890</v>
      </c>
      <c r="N241" s="5" t="s">
        <v>218</v>
      </c>
      <c r="O241" s="32">
        <v>43364.4331338773</v>
      </c>
      <c r="P241" s="33">
        <v>43372.2486002315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952</v>
      </c>
      <c r="B242" s="6" t="s">
        <v>953</v>
      </c>
      <c r="C242" s="6" t="s">
        <v>796</v>
      </c>
      <c r="D242" s="7" t="s">
        <v>797</v>
      </c>
      <c r="E242" s="28" t="s">
        <v>798</v>
      </c>
      <c r="F242" s="5" t="s">
        <v>208</v>
      </c>
      <c r="G242" s="6" t="s">
        <v>602</v>
      </c>
      <c r="H242" s="6" t="s">
        <v>38</v>
      </c>
      <c r="I242" s="6" t="s">
        <v>38</v>
      </c>
      <c r="J242" s="8" t="s">
        <v>954</v>
      </c>
      <c r="K242" s="5" t="s">
        <v>955</v>
      </c>
      <c r="L242" s="7" t="s">
        <v>660</v>
      </c>
      <c r="M242" s="9">
        <v>2900</v>
      </c>
      <c r="N242" s="5" t="s">
        <v>218</v>
      </c>
      <c r="O242" s="32">
        <v>43364.4331342245</v>
      </c>
      <c r="P242" s="33">
        <v>43372.2248591782</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956</v>
      </c>
      <c r="B243" s="6" t="s">
        <v>957</v>
      </c>
      <c r="C243" s="6" t="s">
        <v>796</v>
      </c>
      <c r="D243" s="7" t="s">
        <v>797</v>
      </c>
      <c r="E243" s="28" t="s">
        <v>798</v>
      </c>
      <c r="F243" s="5" t="s">
        <v>208</v>
      </c>
      <c r="G243" s="6" t="s">
        <v>602</v>
      </c>
      <c r="H243" s="6" t="s">
        <v>38</v>
      </c>
      <c r="I243" s="6" t="s">
        <v>38</v>
      </c>
      <c r="J243" s="8" t="s">
        <v>520</v>
      </c>
      <c r="K243" s="5" t="s">
        <v>521</v>
      </c>
      <c r="L243" s="7" t="s">
        <v>522</v>
      </c>
      <c r="M243" s="9">
        <v>2910</v>
      </c>
      <c r="N243" s="5" t="s">
        <v>218</v>
      </c>
      <c r="O243" s="32">
        <v>43364.433134375</v>
      </c>
      <c r="P243" s="33">
        <v>43372.224859294</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958</v>
      </c>
      <c r="B244" s="6" t="s">
        <v>959</v>
      </c>
      <c r="C244" s="6" t="s">
        <v>796</v>
      </c>
      <c r="D244" s="7" t="s">
        <v>797</v>
      </c>
      <c r="E244" s="28" t="s">
        <v>798</v>
      </c>
      <c r="F244" s="5" t="s">
        <v>208</v>
      </c>
      <c r="G244" s="6" t="s">
        <v>602</v>
      </c>
      <c r="H244" s="6" t="s">
        <v>38</v>
      </c>
      <c r="I244" s="6" t="s">
        <v>38</v>
      </c>
      <c r="J244" s="8" t="s">
        <v>525</v>
      </c>
      <c r="K244" s="5" t="s">
        <v>526</v>
      </c>
      <c r="L244" s="7" t="s">
        <v>527</v>
      </c>
      <c r="M244" s="9">
        <v>2920</v>
      </c>
      <c r="N244" s="5" t="s">
        <v>218</v>
      </c>
      <c r="O244" s="32">
        <v>43364.433134375</v>
      </c>
      <c r="P244" s="33">
        <v>43372.2248593403</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960</v>
      </c>
      <c r="B245" s="6" t="s">
        <v>961</v>
      </c>
      <c r="C245" s="6" t="s">
        <v>796</v>
      </c>
      <c r="D245" s="7" t="s">
        <v>797</v>
      </c>
      <c r="E245" s="28" t="s">
        <v>798</v>
      </c>
      <c r="F245" s="5" t="s">
        <v>208</v>
      </c>
      <c r="G245" s="6" t="s">
        <v>602</v>
      </c>
      <c r="H245" s="6" t="s">
        <v>38</v>
      </c>
      <c r="I245" s="6" t="s">
        <v>38</v>
      </c>
      <c r="J245" s="8" t="s">
        <v>658</v>
      </c>
      <c r="K245" s="5" t="s">
        <v>659</v>
      </c>
      <c r="L245" s="7" t="s">
        <v>660</v>
      </c>
      <c r="M245" s="9">
        <v>2930</v>
      </c>
      <c r="N245" s="5" t="s">
        <v>218</v>
      </c>
      <c r="O245" s="32">
        <v>43364.433134919</v>
      </c>
      <c r="P245" s="33">
        <v>43372.224859375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962</v>
      </c>
      <c r="B246" s="6" t="s">
        <v>963</v>
      </c>
      <c r="C246" s="6" t="s">
        <v>796</v>
      </c>
      <c r="D246" s="7" t="s">
        <v>797</v>
      </c>
      <c r="E246" s="28" t="s">
        <v>798</v>
      </c>
      <c r="F246" s="5" t="s">
        <v>208</v>
      </c>
      <c r="G246" s="6" t="s">
        <v>602</v>
      </c>
      <c r="H246" s="6" t="s">
        <v>38</v>
      </c>
      <c r="I246" s="6" t="s">
        <v>38</v>
      </c>
      <c r="J246" s="8" t="s">
        <v>564</v>
      </c>
      <c r="K246" s="5" t="s">
        <v>565</v>
      </c>
      <c r="L246" s="7" t="s">
        <v>566</v>
      </c>
      <c r="M246" s="9">
        <v>2940</v>
      </c>
      <c r="N246" s="5" t="s">
        <v>54</v>
      </c>
      <c r="O246" s="32">
        <v>43364.4331351042</v>
      </c>
      <c r="P246" s="33">
        <v>43372.224859456</v>
      </c>
      <c r="Q246" s="28" t="s">
        <v>964</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965</v>
      </c>
      <c r="B247" s="6" t="s">
        <v>966</v>
      </c>
      <c r="C247" s="6" t="s">
        <v>796</v>
      </c>
      <c r="D247" s="7" t="s">
        <v>797</v>
      </c>
      <c r="E247" s="28" t="s">
        <v>798</v>
      </c>
      <c r="F247" s="5" t="s">
        <v>208</v>
      </c>
      <c r="G247" s="6" t="s">
        <v>602</v>
      </c>
      <c r="H247" s="6" t="s">
        <v>38</v>
      </c>
      <c r="I247" s="6" t="s">
        <v>38</v>
      </c>
      <c r="J247" s="8" t="s">
        <v>569</v>
      </c>
      <c r="K247" s="5" t="s">
        <v>570</v>
      </c>
      <c r="L247" s="7" t="s">
        <v>571</v>
      </c>
      <c r="M247" s="9">
        <v>2950</v>
      </c>
      <c r="N247" s="5" t="s">
        <v>218</v>
      </c>
      <c r="O247" s="32">
        <v>43364.4331356481</v>
      </c>
      <c r="P247" s="33">
        <v>43372.2248594907</v>
      </c>
      <c r="Q247" s="28" t="s">
        <v>967</v>
      </c>
      <c r="R247" s="29" t="s">
        <v>968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969</v>
      </c>
      <c r="B248" s="6" t="s">
        <v>970</v>
      </c>
      <c r="C248" s="6" t="s">
        <v>796</v>
      </c>
      <c r="D248" s="7" t="s">
        <v>797</v>
      </c>
      <c r="E248" s="28" t="s">
        <v>798</v>
      </c>
      <c r="F248" s="5" t="s">
        <v>208</v>
      </c>
      <c r="G248" s="6" t="s">
        <v>602</v>
      </c>
      <c r="H248" s="6" t="s">
        <v>38</v>
      </c>
      <c r="I248" s="6" t="s">
        <v>38</v>
      </c>
      <c r="J248" s="8" t="s">
        <v>575</v>
      </c>
      <c r="K248" s="5" t="s">
        <v>576</v>
      </c>
      <c r="L248" s="7" t="s">
        <v>577</v>
      </c>
      <c r="M248" s="9">
        <v>2960</v>
      </c>
      <c r="N248" s="5" t="s">
        <v>218</v>
      </c>
      <c r="O248" s="32">
        <v>43364.4331358449</v>
      </c>
      <c r="P248" s="33">
        <v>43372.2248595718</v>
      </c>
      <c r="Q248" s="28" t="s">
        <v>971</v>
      </c>
      <c r="R248" s="29" t="s">
        <v>972</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973</v>
      </c>
      <c r="B249" s="6" t="s">
        <v>974</v>
      </c>
      <c r="C249" s="6" t="s">
        <v>796</v>
      </c>
      <c r="D249" s="7" t="s">
        <v>797</v>
      </c>
      <c r="E249" s="28" t="s">
        <v>798</v>
      </c>
      <c r="F249" s="5" t="s">
        <v>208</v>
      </c>
      <c r="G249" s="6" t="s">
        <v>602</v>
      </c>
      <c r="H249" s="6" t="s">
        <v>38</v>
      </c>
      <c r="I249" s="6" t="s">
        <v>38</v>
      </c>
      <c r="J249" s="8" t="s">
        <v>461</v>
      </c>
      <c r="K249" s="5" t="s">
        <v>462</v>
      </c>
      <c r="L249" s="7" t="s">
        <v>318</v>
      </c>
      <c r="M249" s="9">
        <v>2970</v>
      </c>
      <c r="N249" s="5" t="s">
        <v>218</v>
      </c>
      <c r="O249" s="32">
        <v>43364.4331360301</v>
      </c>
      <c r="P249" s="33">
        <v>43372.2248596065</v>
      </c>
      <c r="Q249" s="28" t="s">
        <v>975</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30" t="s">
        <v>976</v>
      </c>
      <c r="B250" s="6" t="s">
        <v>977</v>
      </c>
      <c r="C250" s="6" t="s">
        <v>796</v>
      </c>
      <c r="D250" s="7" t="s">
        <v>797</v>
      </c>
      <c r="E250" s="28" t="s">
        <v>798</v>
      </c>
      <c r="F250" s="5" t="s">
        <v>208</v>
      </c>
      <c r="G250" s="6" t="s">
        <v>602</v>
      </c>
      <c r="H250" s="6" t="s">
        <v>38</v>
      </c>
      <c r="I250" s="6" t="s">
        <v>978</v>
      </c>
      <c r="J250" s="8" t="s">
        <v>461</v>
      </c>
      <c r="K250" s="5" t="s">
        <v>462</v>
      </c>
      <c r="L250" s="7" t="s">
        <v>318</v>
      </c>
      <c r="M250" s="9">
        <v>2980</v>
      </c>
      <c r="N250" s="5" t="s">
        <v>869</v>
      </c>
      <c r="O250" s="32">
        <v>43364.4331363773</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979</v>
      </c>
      <c r="B251" s="6" t="s">
        <v>980</v>
      </c>
      <c r="C251" s="6" t="s">
        <v>796</v>
      </c>
      <c r="D251" s="7" t="s">
        <v>797</v>
      </c>
      <c r="E251" s="28" t="s">
        <v>798</v>
      </c>
      <c r="F251" s="5" t="s">
        <v>208</v>
      </c>
      <c r="G251" s="6" t="s">
        <v>602</v>
      </c>
      <c r="H251" s="6" t="s">
        <v>38</v>
      </c>
      <c r="I251" s="6" t="s">
        <v>38</v>
      </c>
      <c r="J251" s="8" t="s">
        <v>461</v>
      </c>
      <c r="K251" s="5" t="s">
        <v>462</v>
      </c>
      <c r="L251" s="7" t="s">
        <v>318</v>
      </c>
      <c r="M251" s="9">
        <v>2990</v>
      </c>
      <c r="N251" s="5" t="s">
        <v>218</v>
      </c>
      <c r="O251" s="32">
        <v>43364.4331365741</v>
      </c>
      <c r="P251" s="33">
        <v>43372.2248596875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981</v>
      </c>
      <c r="B252" s="6" t="s">
        <v>982</v>
      </c>
      <c r="C252" s="6" t="s">
        <v>796</v>
      </c>
      <c r="D252" s="7" t="s">
        <v>797</v>
      </c>
      <c r="E252" s="28" t="s">
        <v>798</v>
      </c>
      <c r="F252" s="5" t="s">
        <v>208</v>
      </c>
      <c r="G252" s="6" t="s">
        <v>602</v>
      </c>
      <c r="H252" s="6" t="s">
        <v>38</v>
      </c>
      <c r="I252" s="6" t="s">
        <v>38</v>
      </c>
      <c r="J252" s="8" t="s">
        <v>461</v>
      </c>
      <c r="K252" s="5" t="s">
        <v>462</v>
      </c>
      <c r="L252" s="7" t="s">
        <v>318</v>
      </c>
      <c r="M252" s="9">
        <v>3000</v>
      </c>
      <c r="N252" s="5" t="s">
        <v>218</v>
      </c>
      <c r="O252" s="32">
        <v>43364.4331367245</v>
      </c>
      <c r="P252" s="33">
        <v>43372.2248597222</v>
      </c>
      <c r="Q252" s="28" t="s">
        <v>983</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984</v>
      </c>
      <c r="B253" s="6" t="s">
        <v>985</v>
      </c>
      <c r="C253" s="6" t="s">
        <v>796</v>
      </c>
      <c r="D253" s="7" t="s">
        <v>797</v>
      </c>
      <c r="E253" s="28" t="s">
        <v>798</v>
      </c>
      <c r="F253" s="5" t="s">
        <v>208</v>
      </c>
      <c r="G253" s="6" t="s">
        <v>602</v>
      </c>
      <c r="H253" s="6" t="s">
        <v>38</v>
      </c>
      <c r="I253" s="6" t="s">
        <v>38</v>
      </c>
      <c r="J253" s="8" t="s">
        <v>321</v>
      </c>
      <c r="K253" s="5" t="s">
        <v>322</v>
      </c>
      <c r="L253" s="7" t="s">
        <v>323</v>
      </c>
      <c r="M253" s="9">
        <v>3010</v>
      </c>
      <c r="N253" s="5" t="s">
        <v>218</v>
      </c>
      <c r="O253" s="32">
        <v>43364.4331369213</v>
      </c>
      <c r="P253" s="33">
        <v>43372.2256448727</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986</v>
      </c>
      <c r="B254" s="6" t="s">
        <v>325</v>
      </c>
      <c r="C254" s="6" t="s">
        <v>796</v>
      </c>
      <c r="D254" s="7" t="s">
        <v>797</v>
      </c>
      <c r="E254" s="28" t="s">
        <v>798</v>
      </c>
      <c r="F254" s="5" t="s">
        <v>208</v>
      </c>
      <c r="G254" s="6" t="s">
        <v>602</v>
      </c>
      <c r="H254" s="6" t="s">
        <v>38</v>
      </c>
      <c r="I254" s="6" t="s">
        <v>38</v>
      </c>
      <c r="J254" s="8" t="s">
        <v>326</v>
      </c>
      <c r="K254" s="5" t="s">
        <v>327</v>
      </c>
      <c r="L254" s="7" t="s">
        <v>328</v>
      </c>
      <c r="M254" s="9">
        <v>3020</v>
      </c>
      <c r="N254" s="5" t="s">
        <v>218</v>
      </c>
      <c r="O254" s="32">
        <v>43364.4331371181</v>
      </c>
      <c r="P254" s="33">
        <v>43372.2256449421</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987</v>
      </c>
      <c r="B255" s="6" t="s">
        <v>988</v>
      </c>
      <c r="C255" s="6" t="s">
        <v>796</v>
      </c>
      <c r="D255" s="7" t="s">
        <v>797</v>
      </c>
      <c r="E255" s="28" t="s">
        <v>798</v>
      </c>
      <c r="F255" s="5" t="s">
        <v>208</v>
      </c>
      <c r="G255" s="6" t="s">
        <v>602</v>
      </c>
      <c r="H255" s="6" t="s">
        <v>38</v>
      </c>
      <c r="I255" s="6" t="s">
        <v>38</v>
      </c>
      <c r="J255" s="8" t="s">
        <v>779</v>
      </c>
      <c r="K255" s="5" t="s">
        <v>780</v>
      </c>
      <c r="L255" s="7" t="s">
        <v>778</v>
      </c>
      <c r="M255" s="9">
        <v>3030</v>
      </c>
      <c r="N255" s="5" t="s">
        <v>218</v>
      </c>
      <c r="O255" s="32">
        <v>43364.4331372685</v>
      </c>
      <c r="P255" s="33">
        <v>43372.2256449884</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989</v>
      </c>
      <c r="B256" s="6" t="s">
        <v>990</v>
      </c>
      <c r="C256" s="6" t="s">
        <v>796</v>
      </c>
      <c r="D256" s="7" t="s">
        <v>797</v>
      </c>
      <c r="E256" s="28" t="s">
        <v>798</v>
      </c>
      <c r="F256" s="5" t="s">
        <v>208</v>
      </c>
      <c r="G256" s="6" t="s">
        <v>602</v>
      </c>
      <c r="H256" s="6" t="s">
        <v>38</v>
      </c>
      <c r="I256" s="6" t="s">
        <v>38</v>
      </c>
      <c r="J256" s="8" t="s">
        <v>783</v>
      </c>
      <c r="K256" s="5" t="s">
        <v>784</v>
      </c>
      <c r="L256" s="7" t="s">
        <v>785</v>
      </c>
      <c r="M256" s="9">
        <v>3040</v>
      </c>
      <c r="N256" s="5" t="s">
        <v>218</v>
      </c>
      <c r="O256" s="32">
        <v>43364.4331374653</v>
      </c>
      <c r="P256" s="33">
        <v>43372.2256450579</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991</v>
      </c>
      <c r="B257" s="6" t="s">
        <v>992</v>
      </c>
      <c r="C257" s="6" t="s">
        <v>796</v>
      </c>
      <c r="D257" s="7" t="s">
        <v>797</v>
      </c>
      <c r="E257" s="28" t="s">
        <v>798</v>
      </c>
      <c r="F257" s="5" t="s">
        <v>208</v>
      </c>
      <c r="G257" s="6" t="s">
        <v>602</v>
      </c>
      <c r="H257" s="6" t="s">
        <v>38</v>
      </c>
      <c r="I257" s="6" t="s">
        <v>38</v>
      </c>
      <c r="J257" s="8" t="s">
        <v>788</v>
      </c>
      <c r="K257" s="5" t="s">
        <v>789</v>
      </c>
      <c r="L257" s="7" t="s">
        <v>790</v>
      </c>
      <c r="M257" s="9">
        <v>3050</v>
      </c>
      <c r="N257" s="5" t="s">
        <v>218</v>
      </c>
      <c r="O257" s="32">
        <v>43364.4331378125</v>
      </c>
      <c r="P257" s="33">
        <v>43372.2256451042</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993</v>
      </c>
      <c r="B258" s="6" t="s">
        <v>994</v>
      </c>
      <c r="C258" s="6" t="s">
        <v>796</v>
      </c>
      <c r="D258" s="7" t="s">
        <v>797</v>
      </c>
      <c r="E258" s="28" t="s">
        <v>798</v>
      </c>
      <c r="F258" s="5" t="s">
        <v>208</v>
      </c>
      <c r="G258" s="6" t="s">
        <v>602</v>
      </c>
      <c r="H258" s="6" t="s">
        <v>38</v>
      </c>
      <c r="I258" s="6" t="s">
        <v>38</v>
      </c>
      <c r="J258" s="8" t="s">
        <v>545</v>
      </c>
      <c r="K258" s="5" t="s">
        <v>546</v>
      </c>
      <c r="L258" s="7" t="s">
        <v>537</v>
      </c>
      <c r="M258" s="9">
        <v>3060</v>
      </c>
      <c r="N258" s="5" t="s">
        <v>218</v>
      </c>
      <c r="O258" s="32">
        <v>43364.4331379977</v>
      </c>
      <c r="P258" s="33">
        <v>43372.2256451389</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995</v>
      </c>
      <c r="B259" s="6" t="s">
        <v>996</v>
      </c>
      <c r="C259" s="6" t="s">
        <v>796</v>
      </c>
      <c r="D259" s="7" t="s">
        <v>797</v>
      </c>
      <c r="E259" s="28" t="s">
        <v>798</v>
      </c>
      <c r="F259" s="5" t="s">
        <v>208</v>
      </c>
      <c r="G259" s="6" t="s">
        <v>602</v>
      </c>
      <c r="H259" s="6" t="s">
        <v>38</v>
      </c>
      <c r="I259" s="6" t="s">
        <v>38</v>
      </c>
      <c r="J259" s="8" t="s">
        <v>549</v>
      </c>
      <c r="K259" s="5" t="s">
        <v>550</v>
      </c>
      <c r="L259" s="7" t="s">
        <v>551</v>
      </c>
      <c r="M259" s="9">
        <v>3070</v>
      </c>
      <c r="N259" s="5" t="s">
        <v>218</v>
      </c>
      <c r="O259" s="32">
        <v>43364.4331381944</v>
      </c>
      <c r="P259" s="33">
        <v>43372.2256452199</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997</v>
      </c>
      <c r="B260" s="6" t="s">
        <v>998</v>
      </c>
      <c r="C260" s="6" t="s">
        <v>796</v>
      </c>
      <c r="D260" s="7" t="s">
        <v>797</v>
      </c>
      <c r="E260" s="28" t="s">
        <v>798</v>
      </c>
      <c r="F260" s="5" t="s">
        <v>208</v>
      </c>
      <c r="G260" s="6" t="s">
        <v>602</v>
      </c>
      <c r="H260" s="6" t="s">
        <v>38</v>
      </c>
      <c r="I260" s="6" t="s">
        <v>38</v>
      </c>
      <c r="J260" s="8" t="s">
        <v>554</v>
      </c>
      <c r="K260" s="5" t="s">
        <v>555</v>
      </c>
      <c r="L260" s="7" t="s">
        <v>556</v>
      </c>
      <c r="M260" s="9">
        <v>3080</v>
      </c>
      <c r="N260" s="5" t="s">
        <v>218</v>
      </c>
      <c r="O260" s="32">
        <v>43364.4331383912</v>
      </c>
      <c r="P260" s="33">
        <v>43372.2256452546</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999</v>
      </c>
      <c r="B261" s="6" t="s">
        <v>1000</v>
      </c>
      <c r="C261" s="6" t="s">
        <v>796</v>
      </c>
      <c r="D261" s="7" t="s">
        <v>797</v>
      </c>
      <c r="E261" s="28" t="s">
        <v>798</v>
      </c>
      <c r="F261" s="5" t="s">
        <v>208</v>
      </c>
      <c r="G261" s="6" t="s">
        <v>602</v>
      </c>
      <c r="H261" s="6" t="s">
        <v>38</v>
      </c>
      <c r="I261" s="6" t="s">
        <v>38</v>
      </c>
      <c r="J261" s="8" t="s">
        <v>559</v>
      </c>
      <c r="K261" s="5" t="s">
        <v>560</v>
      </c>
      <c r="L261" s="7" t="s">
        <v>561</v>
      </c>
      <c r="M261" s="9">
        <v>3090</v>
      </c>
      <c r="N261" s="5" t="s">
        <v>218</v>
      </c>
      <c r="O261" s="32">
        <v>43364.4331385417</v>
      </c>
      <c r="P261" s="33">
        <v>43372.2256453356</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1001</v>
      </c>
      <c r="B262" s="6" t="s">
        <v>1002</v>
      </c>
      <c r="C262" s="6" t="s">
        <v>796</v>
      </c>
      <c r="D262" s="7" t="s">
        <v>797</v>
      </c>
      <c r="E262" s="28" t="s">
        <v>798</v>
      </c>
      <c r="F262" s="5" t="s">
        <v>208</v>
      </c>
      <c r="G262" s="6" t="s">
        <v>602</v>
      </c>
      <c r="H262" s="6" t="s">
        <v>38</v>
      </c>
      <c r="I262" s="6" t="s">
        <v>38</v>
      </c>
      <c r="J262" s="8" t="s">
        <v>1003</v>
      </c>
      <c r="K262" s="5" t="s">
        <v>1004</v>
      </c>
      <c r="L262" s="7" t="s">
        <v>318</v>
      </c>
      <c r="M262" s="9">
        <v>3100</v>
      </c>
      <c r="N262" s="5" t="s">
        <v>218</v>
      </c>
      <c r="O262" s="32">
        <v>43364.4331387384</v>
      </c>
      <c r="P262" s="33">
        <v>43372.2256453704</v>
      </c>
      <c r="Q262" s="28" t="s">
        <v>38</v>
      </c>
      <c r="R262" s="29" t="s">
        <v>1005</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1006</v>
      </c>
      <c r="B263" s="6" t="s">
        <v>1007</v>
      </c>
      <c r="C263" s="6" t="s">
        <v>796</v>
      </c>
      <c r="D263" s="7" t="s">
        <v>797</v>
      </c>
      <c r="E263" s="28" t="s">
        <v>798</v>
      </c>
      <c r="F263" s="5" t="s">
        <v>208</v>
      </c>
      <c r="G263" s="6" t="s">
        <v>602</v>
      </c>
      <c r="H263" s="6" t="s">
        <v>38</v>
      </c>
      <c r="I263" s="6" t="s">
        <v>38</v>
      </c>
      <c r="J263" s="8" t="s">
        <v>1003</v>
      </c>
      <c r="K263" s="5" t="s">
        <v>1004</v>
      </c>
      <c r="L263" s="7" t="s">
        <v>318</v>
      </c>
      <c r="M263" s="9">
        <v>3110</v>
      </c>
      <c r="N263" s="5" t="s">
        <v>218</v>
      </c>
      <c r="O263" s="32">
        <v>43364.4331388889</v>
      </c>
      <c r="P263" s="33">
        <v>43372.2256454514</v>
      </c>
      <c r="Q263" s="28" t="s">
        <v>38</v>
      </c>
      <c r="R263" s="29" t="s">
        <v>1008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1009</v>
      </c>
      <c r="B264" s="6" t="s">
        <v>1010</v>
      </c>
      <c r="C264" s="6" t="s">
        <v>796</v>
      </c>
      <c r="D264" s="7" t="s">
        <v>797</v>
      </c>
      <c r="E264" s="28" t="s">
        <v>798</v>
      </c>
      <c r="F264" s="5" t="s">
        <v>208</v>
      </c>
      <c r="G264" s="6" t="s">
        <v>602</v>
      </c>
      <c r="H264" s="6" t="s">
        <v>38</v>
      </c>
      <c r="I264" s="6" t="s">
        <v>38</v>
      </c>
      <c r="J264" s="8" t="s">
        <v>1003</v>
      </c>
      <c r="K264" s="5" t="s">
        <v>1004</v>
      </c>
      <c r="L264" s="7" t="s">
        <v>318</v>
      </c>
      <c r="M264" s="9">
        <v>3120</v>
      </c>
      <c r="N264" s="5" t="s">
        <v>218</v>
      </c>
      <c r="O264" s="32">
        <v>43364.4331392708</v>
      </c>
      <c r="P264" s="33">
        <v>43372.2256454861</v>
      </c>
      <c r="Q264" s="28" t="s">
        <v>38</v>
      </c>
      <c r="R264" s="29" t="s">
        <v>1011</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1012</v>
      </c>
      <c r="B265" s="6" t="s">
        <v>1013</v>
      </c>
      <c r="C265" s="6" t="s">
        <v>796</v>
      </c>
      <c r="D265" s="7" t="s">
        <v>797</v>
      </c>
      <c r="E265" s="28" t="s">
        <v>798</v>
      </c>
      <c r="F265" s="5" t="s">
        <v>208</v>
      </c>
      <c r="G265" s="6" t="s">
        <v>602</v>
      </c>
      <c r="H265" s="6" t="s">
        <v>38</v>
      </c>
      <c r="I265" s="6" t="s">
        <v>38</v>
      </c>
      <c r="J265" s="8" t="s">
        <v>530</v>
      </c>
      <c r="K265" s="5" t="s">
        <v>531</v>
      </c>
      <c r="L265" s="7" t="s">
        <v>532</v>
      </c>
      <c r="M265" s="9">
        <v>3130</v>
      </c>
      <c r="N265" s="5" t="s">
        <v>218</v>
      </c>
      <c r="O265" s="32">
        <v>43364.4331394329</v>
      </c>
      <c r="P265" s="33">
        <v>43372.2256456829</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1014</v>
      </c>
      <c r="B266" s="6" t="s">
        <v>1015</v>
      </c>
      <c r="C266" s="6" t="s">
        <v>796</v>
      </c>
      <c r="D266" s="7" t="s">
        <v>797</v>
      </c>
      <c r="E266" s="28" t="s">
        <v>798</v>
      </c>
      <c r="F266" s="5" t="s">
        <v>208</v>
      </c>
      <c r="G266" s="6" t="s">
        <v>602</v>
      </c>
      <c r="H266" s="6" t="s">
        <v>38</v>
      </c>
      <c r="I266" s="6" t="s">
        <v>38</v>
      </c>
      <c r="J266" s="8" t="s">
        <v>535</v>
      </c>
      <c r="K266" s="5" t="s">
        <v>536</v>
      </c>
      <c r="L266" s="7" t="s">
        <v>537</v>
      </c>
      <c r="M266" s="9">
        <v>3140</v>
      </c>
      <c r="N266" s="5" t="s">
        <v>218</v>
      </c>
      <c r="O266" s="32">
        <v>43364.4331396181</v>
      </c>
      <c r="P266" s="33">
        <v>43372.2256457176</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1016</v>
      </c>
      <c r="B267" s="6" t="s">
        <v>1017</v>
      </c>
      <c r="C267" s="6" t="s">
        <v>796</v>
      </c>
      <c r="D267" s="7" t="s">
        <v>797</v>
      </c>
      <c r="E267" s="28" t="s">
        <v>798</v>
      </c>
      <c r="F267" s="5" t="s">
        <v>208</v>
      </c>
      <c r="G267" s="6" t="s">
        <v>602</v>
      </c>
      <c r="H267" s="6" t="s">
        <v>38</v>
      </c>
      <c r="I267" s="6" t="s">
        <v>38</v>
      </c>
      <c r="J267" s="8" t="s">
        <v>540</v>
      </c>
      <c r="K267" s="5" t="s">
        <v>541</v>
      </c>
      <c r="L267" s="7" t="s">
        <v>542</v>
      </c>
      <c r="M267" s="9">
        <v>3150</v>
      </c>
      <c r="N267" s="5" t="s">
        <v>218</v>
      </c>
      <c r="O267" s="32">
        <v>43364.4331398148</v>
      </c>
      <c r="P267" s="33">
        <v>43372.2256457986</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1018</v>
      </c>
      <c r="B268" s="6" t="s">
        <v>1019</v>
      </c>
      <c r="C268" s="6" t="s">
        <v>1020</v>
      </c>
      <c r="D268" s="7" t="s">
        <v>1021</v>
      </c>
      <c r="E268" s="28" t="s">
        <v>1022</v>
      </c>
      <c r="F268" s="5" t="s">
        <v>208</v>
      </c>
      <c r="G268" s="6" t="s">
        <v>51</v>
      </c>
      <c r="H268" s="6" t="s">
        <v>1023</v>
      </c>
      <c r="I268" s="6" t="s">
        <v>38</v>
      </c>
      <c r="J268" s="8" t="s">
        <v>60</v>
      </c>
      <c r="K268" s="5" t="s">
        <v>60</v>
      </c>
      <c r="L268" s="7" t="s">
        <v>61</v>
      </c>
      <c r="M268" s="9">
        <v>3160</v>
      </c>
      <c r="N268" s="5" t="s">
        <v>54</v>
      </c>
      <c r="O268" s="32">
        <v>43364.597943287</v>
      </c>
      <c r="P268" s="33">
        <v>43369.7436919329</v>
      </c>
      <c r="Q268" s="28" t="s">
        <v>38</v>
      </c>
      <c r="R268" s="29" t="s">
        <v>38</v>
      </c>
      <c r="S268" s="28" t="s">
        <v>63</v>
      </c>
      <c r="T268" s="28" t="s">
        <v>38</v>
      </c>
      <c r="U268" s="5" t="s">
        <v>38</v>
      </c>
      <c r="V268" s="28" t="s">
        <v>64</v>
      </c>
      <c r="W268" s="7" t="s">
        <v>38</v>
      </c>
      <c r="X268" s="7" t="s">
        <v>38</v>
      </c>
      <c r="Y268" s="5" t="s">
        <v>38</v>
      </c>
      <c r="Z268" s="5" t="s">
        <v>38</v>
      </c>
      <c r="AA268" s="6" t="s">
        <v>38</v>
      </c>
      <c r="AB268" s="6" t="s">
        <v>38</v>
      </c>
      <c r="AC268" s="6" t="s">
        <v>38</v>
      </c>
      <c r="AD268" s="6" t="s">
        <v>38</v>
      </c>
      <c r="AE268" s="6" t="s">
        <v>38</v>
      </c>
    </row>
    <row r="269">
      <c r="A269" s="28" t="s">
        <v>1024</v>
      </c>
      <c r="B269" s="6" t="s">
        <v>1025</v>
      </c>
      <c r="C269" s="6" t="s">
        <v>650</v>
      </c>
      <c r="D269" s="7" t="s">
        <v>651</v>
      </c>
      <c r="E269" s="28" t="s">
        <v>652</v>
      </c>
      <c r="F269" s="5" t="s">
        <v>208</v>
      </c>
      <c r="G269" s="6" t="s">
        <v>602</v>
      </c>
      <c r="H269" s="6" t="s">
        <v>38</v>
      </c>
      <c r="I269" s="6" t="s">
        <v>38</v>
      </c>
      <c r="J269" s="8" t="s">
        <v>461</v>
      </c>
      <c r="K269" s="5" t="s">
        <v>462</v>
      </c>
      <c r="L269" s="7" t="s">
        <v>318</v>
      </c>
      <c r="M269" s="9">
        <v>3170</v>
      </c>
      <c r="N269" s="5" t="s">
        <v>218</v>
      </c>
      <c r="O269" s="32">
        <v>43364.9928037037</v>
      </c>
      <c r="P269" s="33">
        <v>43372.2738545486</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1026</v>
      </c>
      <c r="B270" s="6" t="s">
        <v>1027</v>
      </c>
      <c r="C270" s="6" t="s">
        <v>650</v>
      </c>
      <c r="D270" s="7" t="s">
        <v>651</v>
      </c>
      <c r="E270" s="28" t="s">
        <v>652</v>
      </c>
      <c r="F270" s="5" t="s">
        <v>208</v>
      </c>
      <c r="G270" s="6" t="s">
        <v>602</v>
      </c>
      <c r="H270" s="6" t="s">
        <v>38</v>
      </c>
      <c r="I270" s="6" t="s">
        <v>38</v>
      </c>
      <c r="J270" s="8" t="s">
        <v>461</v>
      </c>
      <c r="K270" s="5" t="s">
        <v>462</v>
      </c>
      <c r="L270" s="7" t="s">
        <v>318</v>
      </c>
      <c r="M270" s="9">
        <v>3180</v>
      </c>
      <c r="N270" s="5" t="s">
        <v>218</v>
      </c>
      <c r="O270" s="32">
        <v>43364.9928071412</v>
      </c>
      <c r="P270" s="33">
        <v>43372.2738545949</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1028</v>
      </c>
      <c r="B271" s="6" t="s">
        <v>1029</v>
      </c>
      <c r="C271" s="6" t="s">
        <v>1030</v>
      </c>
      <c r="D271" s="7" t="s">
        <v>1031</v>
      </c>
      <c r="E271" s="28" t="s">
        <v>1032</v>
      </c>
      <c r="F271" s="5" t="s">
        <v>208</v>
      </c>
      <c r="G271" s="6" t="s">
        <v>51</v>
      </c>
      <c r="H271" s="6" t="s">
        <v>1033</v>
      </c>
      <c r="I271" s="6" t="s">
        <v>38</v>
      </c>
      <c r="J271" s="8" t="s">
        <v>634</v>
      </c>
      <c r="K271" s="5" t="s">
        <v>635</v>
      </c>
      <c r="L271" s="7" t="s">
        <v>636</v>
      </c>
      <c r="M271" s="9">
        <v>3190</v>
      </c>
      <c r="N271" s="5" t="s">
        <v>54</v>
      </c>
      <c r="O271" s="32">
        <v>43365.427918287</v>
      </c>
      <c r="P271" s="33">
        <v>43371.4273573264</v>
      </c>
      <c r="Q271" s="28" t="s">
        <v>38</v>
      </c>
      <c r="R271" s="29" t="s">
        <v>38</v>
      </c>
      <c r="S271" s="28" t="s">
        <v>170</v>
      </c>
      <c r="T271" s="28" t="s">
        <v>38</v>
      </c>
      <c r="U271" s="5" t="s">
        <v>38</v>
      </c>
      <c r="V271" s="28" t="s">
        <v>637</v>
      </c>
      <c r="W271" s="7" t="s">
        <v>38</v>
      </c>
      <c r="X271" s="7" t="s">
        <v>38</v>
      </c>
      <c r="Y271" s="5" t="s">
        <v>38</v>
      </c>
      <c r="Z271" s="5" t="s">
        <v>38</v>
      </c>
      <c r="AA271" s="6" t="s">
        <v>38</v>
      </c>
      <c r="AB271" s="6" t="s">
        <v>38</v>
      </c>
      <c r="AC271" s="6" t="s">
        <v>38</v>
      </c>
      <c r="AD271" s="6" t="s">
        <v>38</v>
      </c>
      <c r="AE271" s="6" t="s">
        <v>38</v>
      </c>
    </row>
    <row r="272">
      <c r="A272" s="28" t="s">
        <v>1034</v>
      </c>
      <c r="B272" s="6" t="s">
        <v>1035</v>
      </c>
      <c r="C272" s="6" t="s">
        <v>1036</v>
      </c>
      <c r="D272" s="7" t="s">
        <v>1031</v>
      </c>
      <c r="E272" s="28" t="s">
        <v>1032</v>
      </c>
      <c r="F272" s="5" t="s">
        <v>208</v>
      </c>
      <c r="G272" s="6" t="s">
        <v>51</v>
      </c>
      <c r="H272" s="6" t="s">
        <v>38</v>
      </c>
      <c r="I272" s="6" t="s">
        <v>38</v>
      </c>
      <c r="J272" s="8" t="s">
        <v>645</v>
      </c>
      <c r="K272" s="5" t="s">
        <v>646</v>
      </c>
      <c r="L272" s="7" t="s">
        <v>647</v>
      </c>
      <c r="M272" s="9">
        <v>3200</v>
      </c>
      <c r="N272" s="5" t="s">
        <v>869</v>
      </c>
      <c r="O272" s="32">
        <v>43365.4802347569</v>
      </c>
      <c r="P272" s="33">
        <v>43371.5687180556</v>
      </c>
      <c r="Q272" s="28" t="s">
        <v>38</v>
      </c>
      <c r="R272" s="29" t="s">
        <v>38</v>
      </c>
      <c r="S272" s="28" t="s">
        <v>170</v>
      </c>
      <c r="T272" s="28" t="s">
        <v>38</v>
      </c>
      <c r="U272" s="5" t="s">
        <v>38</v>
      </c>
      <c r="V272" s="28" t="s">
        <v>637</v>
      </c>
      <c r="W272" s="7" t="s">
        <v>38</v>
      </c>
      <c r="X272" s="7" t="s">
        <v>38</v>
      </c>
      <c r="Y272" s="5" t="s">
        <v>38</v>
      </c>
      <c r="Z272" s="5" t="s">
        <v>38</v>
      </c>
      <c r="AA272" s="6" t="s">
        <v>38</v>
      </c>
      <c r="AB272" s="6" t="s">
        <v>38</v>
      </c>
      <c r="AC272" s="6" t="s">
        <v>38</v>
      </c>
      <c r="AD272" s="6" t="s">
        <v>38</v>
      </c>
      <c r="AE272" s="6" t="s">
        <v>38</v>
      </c>
    </row>
    <row r="273">
      <c r="A273" s="28" t="s">
        <v>1037</v>
      </c>
      <c r="B273" s="6" t="s">
        <v>1038</v>
      </c>
      <c r="C273" s="6" t="s">
        <v>1039</v>
      </c>
      <c r="D273" s="7" t="s">
        <v>1040</v>
      </c>
      <c r="E273" s="28" t="s">
        <v>1041</v>
      </c>
      <c r="F273" s="5" t="s">
        <v>208</v>
      </c>
      <c r="G273" s="6" t="s">
        <v>1042</v>
      </c>
      <c r="H273" s="6" t="s">
        <v>38</v>
      </c>
      <c r="I273" s="6" t="s">
        <v>38</v>
      </c>
      <c r="J273" s="8" t="s">
        <v>535</v>
      </c>
      <c r="K273" s="5" t="s">
        <v>536</v>
      </c>
      <c r="L273" s="7" t="s">
        <v>537</v>
      </c>
      <c r="M273" s="9">
        <v>3210</v>
      </c>
      <c r="N273" s="5" t="s">
        <v>218</v>
      </c>
      <c r="O273" s="32">
        <v>43366.3528413542</v>
      </c>
      <c r="P273" s="33">
        <v>43372.1497594907</v>
      </c>
      <c r="Q273" s="28" t="s">
        <v>38</v>
      </c>
      <c r="R273" s="29" t="s">
        <v>38</v>
      </c>
      <c r="S273" s="28" t="s">
        <v>170</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1043</v>
      </c>
      <c r="B274" s="6" t="s">
        <v>1044</v>
      </c>
      <c r="C274" s="6" t="s">
        <v>679</v>
      </c>
      <c r="D274" s="7" t="s">
        <v>1045</v>
      </c>
      <c r="E274" s="28" t="s">
        <v>1046</v>
      </c>
      <c r="F274" s="5" t="s">
        <v>208</v>
      </c>
      <c r="G274" s="6" t="s">
        <v>602</v>
      </c>
      <c r="H274" s="6" t="s">
        <v>38</v>
      </c>
      <c r="I274" s="6" t="s">
        <v>38</v>
      </c>
      <c r="J274" s="8" t="s">
        <v>898</v>
      </c>
      <c r="K274" s="5" t="s">
        <v>899</v>
      </c>
      <c r="L274" s="7" t="s">
        <v>900</v>
      </c>
      <c r="M274" s="9">
        <v>3220</v>
      </c>
      <c r="N274" s="5" t="s">
        <v>218</v>
      </c>
      <c r="O274" s="32">
        <v>43367.0360856134</v>
      </c>
      <c r="P274" s="33">
        <v>43372.1622109144</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1047</v>
      </c>
      <c r="B275" s="6" t="s">
        <v>1048</v>
      </c>
      <c r="C275" s="6" t="s">
        <v>679</v>
      </c>
      <c r="D275" s="7" t="s">
        <v>1045</v>
      </c>
      <c r="E275" s="28" t="s">
        <v>1046</v>
      </c>
      <c r="F275" s="5" t="s">
        <v>208</v>
      </c>
      <c r="G275" s="6" t="s">
        <v>602</v>
      </c>
      <c r="H275" s="6" t="s">
        <v>38</v>
      </c>
      <c r="I275" s="6" t="s">
        <v>38</v>
      </c>
      <c r="J275" s="8" t="s">
        <v>406</v>
      </c>
      <c r="K275" s="5" t="s">
        <v>407</v>
      </c>
      <c r="L275" s="7" t="s">
        <v>408</v>
      </c>
      <c r="M275" s="9">
        <v>3230</v>
      </c>
      <c r="N275" s="5" t="s">
        <v>218</v>
      </c>
      <c r="O275" s="32">
        <v>43367.0360892708</v>
      </c>
      <c r="P275" s="33">
        <v>43372.1622109606</v>
      </c>
      <c r="Q275" s="28" t="s">
        <v>38</v>
      </c>
      <c r="R275" s="29" t="s">
        <v>1049</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1050</v>
      </c>
      <c r="B276" s="6" t="s">
        <v>1051</v>
      </c>
      <c r="C276" s="6" t="s">
        <v>679</v>
      </c>
      <c r="D276" s="7" t="s">
        <v>1045</v>
      </c>
      <c r="E276" s="28" t="s">
        <v>1046</v>
      </c>
      <c r="F276" s="5" t="s">
        <v>208</v>
      </c>
      <c r="G276" s="6" t="s">
        <v>602</v>
      </c>
      <c r="H276" s="6" t="s">
        <v>38</v>
      </c>
      <c r="I276" s="6" t="s">
        <v>38</v>
      </c>
      <c r="J276" s="8" t="s">
        <v>411</v>
      </c>
      <c r="K276" s="5" t="s">
        <v>412</v>
      </c>
      <c r="L276" s="7" t="s">
        <v>413</v>
      </c>
      <c r="M276" s="9">
        <v>3240</v>
      </c>
      <c r="N276" s="5" t="s">
        <v>218</v>
      </c>
      <c r="O276" s="32">
        <v>43367.0360893519</v>
      </c>
      <c r="P276" s="33">
        <v>43372.1622110301</v>
      </c>
      <c r="Q276" s="28" t="s">
        <v>38</v>
      </c>
      <c r="R276" s="29" t="s">
        <v>1052</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1053</v>
      </c>
      <c r="B277" s="6" t="s">
        <v>1054</v>
      </c>
      <c r="C277" s="6" t="s">
        <v>679</v>
      </c>
      <c r="D277" s="7" t="s">
        <v>1045</v>
      </c>
      <c r="E277" s="28" t="s">
        <v>1046</v>
      </c>
      <c r="F277" s="5" t="s">
        <v>208</v>
      </c>
      <c r="G277" s="6" t="s">
        <v>602</v>
      </c>
      <c r="H277" s="6" t="s">
        <v>38</v>
      </c>
      <c r="I277" s="6" t="s">
        <v>38</v>
      </c>
      <c r="J277" s="8" t="s">
        <v>416</v>
      </c>
      <c r="K277" s="5" t="s">
        <v>417</v>
      </c>
      <c r="L277" s="7" t="s">
        <v>418</v>
      </c>
      <c r="M277" s="9">
        <v>3250</v>
      </c>
      <c r="N277" s="5" t="s">
        <v>218</v>
      </c>
      <c r="O277" s="32">
        <v>43367.0360894329</v>
      </c>
      <c r="P277" s="33">
        <v>43372.1622110764</v>
      </c>
      <c r="Q277" s="28" t="s">
        <v>38</v>
      </c>
      <c r="R277" s="29" t="s">
        <v>1055</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1056</v>
      </c>
      <c r="B278" s="6" t="s">
        <v>1057</v>
      </c>
      <c r="C278" s="6" t="s">
        <v>679</v>
      </c>
      <c r="D278" s="7" t="s">
        <v>1045</v>
      </c>
      <c r="E278" s="28" t="s">
        <v>1046</v>
      </c>
      <c r="F278" s="5" t="s">
        <v>208</v>
      </c>
      <c r="G278" s="6" t="s">
        <v>602</v>
      </c>
      <c r="H278" s="6" t="s">
        <v>38</v>
      </c>
      <c r="I278" s="6" t="s">
        <v>38</v>
      </c>
      <c r="J278" s="8" t="s">
        <v>421</v>
      </c>
      <c r="K278" s="5" t="s">
        <v>422</v>
      </c>
      <c r="L278" s="7" t="s">
        <v>423</v>
      </c>
      <c r="M278" s="9">
        <v>3260</v>
      </c>
      <c r="N278" s="5" t="s">
        <v>218</v>
      </c>
      <c r="O278" s="32">
        <v>43367.0360895023</v>
      </c>
      <c r="P278" s="33">
        <v>43372.1622111921</v>
      </c>
      <c r="Q278" s="28" t="s">
        <v>38</v>
      </c>
      <c r="R278" s="29" t="s">
        <v>1058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1059</v>
      </c>
      <c r="B279" s="6" t="s">
        <v>1060</v>
      </c>
      <c r="C279" s="6" t="s">
        <v>679</v>
      </c>
      <c r="D279" s="7" t="s">
        <v>1045</v>
      </c>
      <c r="E279" s="28" t="s">
        <v>1046</v>
      </c>
      <c r="F279" s="5" t="s">
        <v>208</v>
      </c>
      <c r="G279" s="6" t="s">
        <v>602</v>
      </c>
      <c r="H279" s="6" t="s">
        <v>38</v>
      </c>
      <c r="I279" s="6" t="s">
        <v>38</v>
      </c>
      <c r="J279" s="8" t="s">
        <v>426</v>
      </c>
      <c r="K279" s="5" t="s">
        <v>427</v>
      </c>
      <c r="L279" s="7" t="s">
        <v>428</v>
      </c>
      <c r="M279" s="9">
        <v>3270</v>
      </c>
      <c r="N279" s="5" t="s">
        <v>218</v>
      </c>
      <c r="O279" s="32">
        <v>43367.0360895486</v>
      </c>
      <c r="P279" s="33">
        <v>43372.1622112269</v>
      </c>
      <c r="Q279" s="28" t="s">
        <v>38</v>
      </c>
      <c r="R279" s="29" t="s">
        <v>1061</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1062</v>
      </c>
      <c r="B280" s="6" t="s">
        <v>1063</v>
      </c>
      <c r="C280" s="6" t="s">
        <v>679</v>
      </c>
      <c r="D280" s="7" t="s">
        <v>1045</v>
      </c>
      <c r="E280" s="28" t="s">
        <v>1046</v>
      </c>
      <c r="F280" s="5" t="s">
        <v>208</v>
      </c>
      <c r="G280" s="6" t="s">
        <v>602</v>
      </c>
      <c r="H280" s="6" t="s">
        <v>38</v>
      </c>
      <c r="I280" s="6" t="s">
        <v>38</v>
      </c>
      <c r="J280" s="8" t="s">
        <v>431</v>
      </c>
      <c r="K280" s="5" t="s">
        <v>432</v>
      </c>
      <c r="L280" s="7" t="s">
        <v>433</v>
      </c>
      <c r="M280" s="9">
        <v>3280</v>
      </c>
      <c r="N280" s="5" t="s">
        <v>218</v>
      </c>
      <c r="O280" s="32">
        <v>43367.0360896644</v>
      </c>
      <c r="P280" s="33">
        <v>43372.1622112616</v>
      </c>
      <c r="Q280" s="28" t="s">
        <v>38</v>
      </c>
      <c r="R280" s="29" t="s">
        <v>1064</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1065</v>
      </c>
      <c r="B281" s="6" t="s">
        <v>1066</v>
      </c>
      <c r="C281" s="6" t="s">
        <v>679</v>
      </c>
      <c r="D281" s="7" t="s">
        <v>1045</v>
      </c>
      <c r="E281" s="28" t="s">
        <v>1046</v>
      </c>
      <c r="F281" s="5" t="s">
        <v>208</v>
      </c>
      <c r="G281" s="6" t="s">
        <v>602</v>
      </c>
      <c r="H281" s="6" t="s">
        <v>38</v>
      </c>
      <c r="I281" s="6" t="s">
        <v>38</v>
      </c>
      <c r="J281" s="8" t="s">
        <v>436</v>
      </c>
      <c r="K281" s="5" t="s">
        <v>437</v>
      </c>
      <c r="L281" s="7" t="s">
        <v>438</v>
      </c>
      <c r="M281" s="9">
        <v>3290</v>
      </c>
      <c r="N281" s="5" t="s">
        <v>218</v>
      </c>
      <c r="O281" s="32">
        <v>43367.0360896991</v>
      </c>
      <c r="P281" s="33">
        <v>43372.1622113426</v>
      </c>
      <c r="Q281" s="28" t="s">
        <v>38</v>
      </c>
      <c r="R281" s="29" t="s">
        <v>1067</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1068</v>
      </c>
      <c r="B282" s="6" t="s">
        <v>1069</v>
      </c>
      <c r="C282" s="6" t="s">
        <v>679</v>
      </c>
      <c r="D282" s="7" t="s">
        <v>1045</v>
      </c>
      <c r="E282" s="28" t="s">
        <v>1046</v>
      </c>
      <c r="F282" s="5" t="s">
        <v>208</v>
      </c>
      <c r="G282" s="6" t="s">
        <v>602</v>
      </c>
      <c r="H282" s="6" t="s">
        <v>38</v>
      </c>
      <c r="I282" s="6" t="s">
        <v>38</v>
      </c>
      <c r="J282" s="8" t="s">
        <v>954</v>
      </c>
      <c r="K282" s="5" t="s">
        <v>955</v>
      </c>
      <c r="L282" s="7" t="s">
        <v>660</v>
      </c>
      <c r="M282" s="9">
        <v>3300</v>
      </c>
      <c r="N282" s="5" t="s">
        <v>54</v>
      </c>
      <c r="O282" s="32">
        <v>43367.0360897801</v>
      </c>
      <c r="P282" s="33">
        <v>43372.1622113773</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1070</v>
      </c>
      <c r="B283" s="6" t="s">
        <v>1071</v>
      </c>
      <c r="C283" s="6" t="s">
        <v>679</v>
      </c>
      <c r="D283" s="7" t="s">
        <v>1045</v>
      </c>
      <c r="E283" s="28" t="s">
        <v>1046</v>
      </c>
      <c r="F283" s="5" t="s">
        <v>208</v>
      </c>
      <c r="G283" s="6" t="s">
        <v>602</v>
      </c>
      <c r="H283" s="6" t="s">
        <v>38</v>
      </c>
      <c r="I283" s="6" t="s">
        <v>38</v>
      </c>
      <c r="J283" s="8" t="s">
        <v>520</v>
      </c>
      <c r="K283" s="5" t="s">
        <v>521</v>
      </c>
      <c r="L283" s="7" t="s">
        <v>522</v>
      </c>
      <c r="M283" s="9">
        <v>3310</v>
      </c>
      <c r="N283" s="5" t="s">
        <v>218</v>
      </c>
      <c r="O283" s="32">
        <v>43367.0360898958</v>
      </c>
      <c r="P283" s="33">
        <v>43372.1622114583</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1072</v>
      </c>
      <c r="B284" s="6" t="s">
        <v>1073</v>
      </c>
      <c r="C284" s="6" t="s">
        <v>679</v>
      </c>
      <c r="D284" s="7" t="s">
        <v>1045</v>
      </c>
      <c r="E284" s="28" t="s">
        <v>1046</v>
      </c>
      <c r="F284" s="5" t="s">
        <v>208</v>
      </c>
      <c r="G284" s="6" t="s">
        <v>602</v>
      </c>
      <c r="H284" s="6" t="s">
        <v>38</v>
      </c>
      <c r="I284" s="6" t="s">
        <v>38</v>
      </c>
      <c r="J284" s="8" t="s">
        <v>525</v>
      </c>
      <c r="K284" s="5" t="s">
        <v>526</v>
      </c>
      <c r="L284" s="7" t="s">
        <v>527</v>
      </c>
      <c r="M284" s="9">
        <v>3320</v>
      </c>
      <c r="N284" s="5" t="s">
        <v>218</v>
      </c>
      <c r="O284" s="32">
        <v>43367.0360899306</v>
      </c>
      <c r="P284" s="33">
        <v>43372.1622114931</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1074</v>
      </c>
      <c r="B285" s="6" t="s">
        <v>1075</v>
      </c>
      <c r="C285" s="6" t="s">
        <v>1039</v>
      </c>
      <c r="D285" s="7" t="s">
        <v>1040</v>
      </c>
      <c r="E285" s="28" t="s">
        <v>1041</v>
      </c>
      <c r="F285" s="5" t="s">
        <v>208</v>
      </c>
      <c r="G285" s="6" t="s">
        <v>59</v>
      </c>
      <c r="H285" s="6" t="s">
        <v>38</v>
      </c>
      <c r="I285" s="6" t="s">
        <v>38</v>
      </c>
      <c r="J285" s="8" t="s">
        <v>530</v>
      </c>
      <c r="K285" s="5" t="s">
        <v>531</v>
      </c>
      <c r="L285" s="7" t="s">
        <v>532</v>
      </c>
      <c r="M285" s="9">
        <v>3330</v>
      </c>
      <c r="N285" s="5" t="s">
        <v>218</v>
      </c>
      <c r="O285" s="32">
        <v>43367.3457511574</v>
      </c>
      <c r="P285" s="33">
        <v>43372.1497595255</v>
      </c>
      <c r="Q285" s="28" t="s">
        <v>38</v>
      </c>
      <c r="R285" s="29" t="s">
        <v>38</v>
      </c>
      <c r="S285" s="28" t="s">
        <v>170</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1076</v>
      </c>
      <c r="B286" s="6" t="s">
        <v>1077</v>
      </c>
      <c r="C286" s="6" t="s">
        <v>1039</v>
      </c>
      <c r="D286" s="7" t="s">
        <v>1040</v>
      </c>
      <c r="E286" s="28" t="s">
        <v>1041</v>
      </c>
      <c r="F286" s="5" t="s">
        <v>208</v>
      </c>
      <c r="G286" s="6" t="s">
        <v>1042</v>
      </c>
      <c r="H286" s="6" t="s">
        <v>38</v>
      </c>
      <c r="I286" s="6" t="s">
        <v>38</v>
      </c>
      <c r="J286" s="8" t="s">
        <v>535</v>
      </c>
      <c r="K286" s="5" t="s">
        <v>536</v>
      </c>
      <c r="L286" s="7" t="s">
        <v>537</v>
      </c>
      <c r="M286" s="9">
        <v>3340</v>
      </c>
      <c r="N286" s="5" t="s">
        <v>218</v>
      </c>
      <c r="O286" s="32">
        <v>43367.3471485764</v>
      </c>
      <c r="P286" s="33">
        <v>43372.1497595718</v>
      </c>
      <c r="Q286" s="28" t="s">
        <v>38</v>
      </c>
      <c r="R286" s="29" t="s">
        <v>38</v>
      </c>
      <c r="S286" s="28" t="s">
        <v>170</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1078</v>
      </c>
      <c r="B287" s="6" t="s">
        <v>1079</v>
      </c>
      <c r="C287" s="6" t="s">
        <v>1039</v>
      </c>
      <c r="D287" s="7" t="s">
        <v>1040</v>
      </c>
      <c r="E287" s="28" t="s">
        <v>1041</v>
      </c>
      <c r="F287" s="5" t="s">
        <v>208</v>
      </c>
      <c r="G287" s="6" t="s">
        <v>1042</v>
      </c>
      <c r="H287" s="6" t="s">
        <v>38</v>
      </c>
      <c r="I287" s="6" t="s">
        <v>38</v>
      </c>
      <c r="J287" s="8" t="s">
        <v>535</v>
      </c>
      <c r="K287" s="5" t="s">
        <v>536</v>
      </c>
      <c r="L287" s="7" t="s">
        <v>537</v>
      </c>
      <c r="M287" s="9">
        <v>3350</v>
      </c>
      <c r="N287" s="5" t="s">
        <v>218</v>
      </c>
      <c r="O287" s="32">
        <v>43367.3489908565</v>
      </c>
      <c r="P287" s="33">
        <v>43372.1497596412</v>
      </c>
      <c r="Q287" s="28" t="s">
        <v>38</v>
      </c>
      <c r="R287" s="29" t="s">
        <v>38</v>
      </c>
      <c r="S287" s="28" t="s">
        <v>170</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1080</v>
      </c>
      <c r="B288" s="6" t="s">
        <v>1081</v>
      </c>
      <c r="C288" s="6" t="s">
        <v>1039</v>
      </c>
      <c r="D288" s="7" t="s">
        <v>1082</v>
      </c>
      <c r="E288" s="28" t="s">
        <v>1083</v>
      </c>
      <c r="F288" s="5" t="s">
        <v>208</v>
      </c>
      <c r="G288" s="6" t="s">
        <v>602</v>
      </c>
      <c r="H288" s="6" t="s">
        <v>38</v>
      </c>
      <c r="I288" s="6" t="s">
        <v>38</v>
      </c>
      <c r="J288" s="8" t="s">
        <v>545</v>
      </c>
      <c r="K288" s="5" t="s">
        <v>546</v>
      </c>
      <c r="L288" s="7" t="s">
        <v>537</v>
      </c>
      <c r="M288" s="9">
        <v>3360</v>
      </c>
      <c r="N288" s="5" t="s">
        <v>218</v>
      </c>
      <c r="O288" s="32">
        <v>43367.37945625</v>
      </c>
      <c r="P288" s="33">
        <v>43372.1915610764</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1084</v>
      </c>
      <c r="B289" s="6" t="s">
        <v>1085</v>
      </c>
      <c r="C289" s="6" t="s">
        <v>1039</v>
      </c>
      <c r="D289" s="7" t="s">
        <v>1082</v>
      </c>
      <c r="E289" s="28" t="s">
        <v>1083</v>
      </c>
      <c r="F289" s="5" t="s">
        <v>208</v>
      </c>
      <c r="G289" s="6" t="s">
        <v>602</v>
      </c>
      <c r="H289" s="6" t="s">
        <v>38</v>
      </c>
      <c r="I289" s="6" t="s">
        <v>38</v>
      </c>
      <c r="J289" s="8" t="s">
        <v>1086</v>
      </c>
      <c r="K289" s="5" t="s">
        <v>1087</v>
      </c>
      <c r="L289" s="7" t="s">
        <v>1088</v>
      </c>
      <c r="M289" s="9">
        <v>3370</v>
      </c>
      <c r="N289" s="5" t="s">
        <v>218</v>
      </c>
      <c r="O289" s="32">
        <v>43367.3822300116</v>
      </c>
      <c r="P289" s="33">
        <v>43372.1915609954</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1089</v>
      </c>
      <c r="B290" s="6" t="s">
        <v>1090</v>
      </c>
      <c r="C290" s="6" t="s">
        <v>1039</v>
      </c>
      <c r="D290" s="7" t="s">
        <v>1082</v>
      </c>
      <c r="E290" s="28" t="s">
        <v>1083</v>
      </c>
      <c r="F290" s="5" t="s">
        <v>208</v>
      </c>
      <c r="G290" s="6" t="s">
        <v>602</v>
      </c>
      <c r="H290" s="6" t="s">
        <v>38</v>
      </c>
      <c r="I290" s="6" t="s">
        <v>38</v>
      </c>
      <c r="J290" s="8" t="s">
        <v>549</v>
      </c>
      <c r="K290" s="5" t="s">
        <v>550</v>
      </c>
      <c r="L290" s="7" t="s">
        <v>551</v>
      </c>
      <c r="M290" s="9">
        <v>3380</v>
      </c>
      <c r="N290" s="5" t="s">
        <v>218</v>
      </c>
      <c r="O290" s="32">
        <v>43367.3841872685</v>
      </c>
      <c r="P290" s="33">
        <v>43372.1915610301</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1091</v>
      </c>
      <c r="B291" s="6" t="s">
        <v>1092</v>
      </c>
      <c r="C291" s="6" t="s">
        <v>679</v>
      </c>
      <c r="D291" s="7" t="s">
        <v>1093</v>
      </c>
      <c r="E291" s="28" t="s">
        <v>1094</v>
      </c>
      <c r="F291" s="5" t="s">
        <v>208</v>
      </c>
      <c r="G291" s="6" t="s">
        <v>38</v>
      </c>
      <c r="H291" s="6" t="s">
        <v>38</v>
      </c>
      <c r="I291" s="6" t="s">
        <v>38</v>
      </c>
      <c r="J291" s="8" t="s">
        <v>352</v>
      </c>
      <c r="K291" s="5" t="s">
        <v>353</v>
      </c>
      <c r="L291" s="7" t="s">
        <v>354</v>
      </c>
      <c r="M291" s="9">
        <v>3390</v>
      </c>
      <c r="N291" s="5" t="s">
        <v>218</v>
      </c>
      <c r="O291" s="32">
        <v>43367.6301851852</v>
      </c>
      <c r="P291" s="33">
        <v>43372.2648222222</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1095</v>
      </c>
      <c r="B292" s="6" t="s">
        <v>1096</v>
      </c>
      <c r="C292" s="6" t="s">
        <v>679</v>
      </c>
      <c r="D292" s="7" t="s">
        <v>1093</v>
      </c>
      <c r="E292" s="28" t="s">
        <v>1094</v>
      </c>
      <c r="F292" s="5" t="s">
        <v>208</v>
      </c>
      <c r="G292" s="6" t="s">
        <v>38</v>
      </c>
      <c r="H292" s="6" t="s">
        <v>38</v>
      </c>
      <c r="I292" s="6" t="s">
        <v>38</v>
      </c>
      <c r="J292" s="8" t="s">
        <v>347</v>
      </c>
      <c r="K292" s="5" t="s">
        <v>348</v>
      </c>
      <c r="L292" s="7" t="s">
        <v>349</v>
      </c>
      <c r="M292" s="9">
        <v>3400</v>
      </c>
      <c r="N292" s="5" t="s">
        <v>218</v>
      </c>
      <c r="O292" s="32">
        <v>43367.6301853356</v>
      </c>
      <c r="P292" s="33">
        <v>43372.2648223032</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1097</v>
      </c>
      <c r="B293" s="6" t="s">
        <v>1098</v>
      </c>
      <c r="C293" s="6" t="s">
        <v>679</v>
      </c>
      <c r="D293" s="7" t="s">
        <v>1093</v>
      </c>
      <c r="E293" s="28" t="s">
        <v>1094</v>
      </c>
      <c r="F293" s="5" t="s">
        <v>208</v>
      </c>
      <c r="G293" s="6" t="s">
        <v>38</v>
      </c>
      <c r="H293" s="6" t="s">
        <v>38</v>
      </c>
      <c r="I293" s="6" t="s">
        <v>38</v>
      </c>
      <c r="J293" s="8" t="s">
        <v>362</v>
      </c>
      <c r="K293" s="5" t="s">
        <v>363</v>
      </c>
      <c r="L293" s="7" t="s">
        <v>364</v>
      </c>
      <c r="M293" s="9">
        <v>3410</v>
      </c>
      <c r="N293" s="5" t="s">
        <v>218</v>
      </c>
      <c r="O293" s="32">
        <v>43367.6301854167</v>
      </c>
      <c r="P293" s="33">
        <v>43372.264822338</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1099</v>
      </c>
      <c r="B294" s="6" t="s">
        <v>1100</v>
      </c>
      <c r="C294" s="6" t="s">
        <v>679</v>
      </c>
      <c r="D294" s="7" t="s">
        <v>1093</v>
      </c>
      <c r="E294" s="28" t="s">
        <v>1094</v>
      </c>
      <c r="F294" s="5" t="s">
        <v>208</v>
      </c>
      <c r="G294" s="6" t="s">
        <v>38</v>
      </c>
      <c r="H294" s="6" t="s">
        <v>38</v>
      </c>
      <c r="I294" s="6" t="s">
        <v>38</v>
      </c>
      <c r="J294" s="8" t="s">
        <v>357</v>
      </c>
      <c r="K294" s="5" t="s">
        <v>358</v>
      </c>
      <c r="L294" s="7" t="s">
        <v>359</v>
      </c>
      <c r="M294" s="9">
        <v>3420</v>
      </c>
      <c r="N294" s="5" t="s">
        <v>218</v>
      </c>
      <c r="O294" s="32">
        <v>43367.6301854977</v>
      </c>
      <c r="P294" s="33">
        <v>43372.2648223727</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1101</v>
      </c>
      <c r="B295" s="6" t="s">
        <v>1102</v>
      </c>
      <c r="C295" s="6" t="s">
        <v>679</v>
      </c>
      <c r="D295" s="7" t="s">
        <v>1093</v>
      </c>
      <c r="E295" s="28" t="s">
        <v>1094</v>
      </c>
      <c r="F295" s="5" t="s">
        <v>208</v>
      </c>
      <c r="G295" s="6" t="s">
        <v>38</v>
      </c>
      <c r="H295" s="6" t="s">
        <v>38</v>
      </c>
      <c r="I295" s="6" t="s">
        <v>38</v>
      </c>
      <c r="J295" s="8" t="s">
        <v>1103</v>
      </c>
      <c r="K295" s="5" t="s">
        <v>1104</v>
      </c>
      <c r="L295" s="7" t="s">
        <v>318</v>
      </c>
      <c r="M295" s="9">
        <v>3430</v>
      </c>
      <c r="N295" s="5" t="s">
        <v>218</v>
      </c>
      <c r="O295" s="32">
        <v>43367.6301855671</v>
      </c>
      <c r="P295" s="33">
        <v>43372.2648224537</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1105</v>
      </c>
      <c r="B296" s="6" t="s">
        <v>1106</v>
      </c>
      <c r="C296" s="6" t="s">
        <v>679</v>
      </c>
      <c r="D296" s="7" t="s">
        <v>1093</v>
      </c>
      <c r="E296" s="28" t="s">
        <v>1094</v>
      </c>
      <c r="F296" s="5" t="s">
        <v>208</v>
      </c>
      <c r="G296" s="6" t="s">
        <v>38</v>
      </c>
      <c r="H296" s="6" t="s">
        <v>38</v>
      </c>
      <c r="I296" s="6" t="s">
        <v>38</v>
      </c>
      <c r="J296" s="8" t="s">
        <v>658</v>
      </c>
      <c r="K296" s="5" t="s">
        <v>659</v>
      </c>
      <c r="L296" s="7" t="s">
        <v>660</v>
      </c>
      <c r="M296" s="9">
        <v>3440</v>
      </c>
      <c r="N296" s="5" t="s">
        <v>289</v>
      </c>
      <c r="O296" s="32">
        <v>43367.6301856482</v>
      </c>
      <c r="P296" s="33">
        <v>43372.2648224884</v>
      </c>
      <c r="Q296" s="28" t="s">
        <v>38</v>
      </c>
      <c r="R296" s="29" t="s">
        <v>1107</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1108</v>
      </c>
      <c r="B297" s="6" t="s">
        <v>1109</v>
      </c>
      <c r="C297" s="6" t="s">
        <v>679</v>
      </c>
      <c r="D297" s="7" t="s">
        <v>1093</v>
      </c>
      <c r="E297" s="28" t="s">
        <v>1094</v>
      </c>
      <c r="F297" s="5" t="s">
        <v>208</v>
      </c>
      <c r="G297" s="6" t="s">
        <v>38</v>
      </c>
      <c r="H297" s="6" t="s">
        <v>38</v>
      </c>
      <c r="I297" s="6" t="s">
        <v>38</v>
      </c>
      <c r="J297" s="8" t="s">
        <v>564</v>
      </c>
      <c r="K297" s="5" t="s">
        <v>565</v>
      </c>
      <c r="L297" s="7" t="s">
        <v>566</v>
      </c>
      <c r="M297" s="9">
        <v>3450</v>
      </c>
      <c r="N297" s="5" t="s">
        <v>289</v>
      </c>
      <c r="O297" s="32">
        <v>43367.6301857292</v>
      </c>
      <c r="P297" s="33">
        <v>43372.2648225347</v>
      </c>
      <c r="Q297" s="28" t="s">
        <v>38</v>
      </c>
      <c r="R297" s="29" t="s">
        <v>1110</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1111</v>
      </c>
      <c r="B298" s="6" t="s">
        <v>1112</v>
      </c>
      <c r="C298" s="6" t="s">
        <v>679</v>
      </c>
      <c r="D298" s="7" t="s">
        <v>1093</v>
      </c>
      <c r="E298" s="28" t="s">
        <v>1094</v>
      </c>
      <c r="F298" s="5" t="s">
        <v>208</v>
      </c>
      <c r="G298" s="6" t="s">
        <v>38</v>
      </c>
      <c r="H298" s="6" t="s">
        <v>38</v>
      </c>
      <c r="I298" s="6" t="s">
        <v>38</v>
      </c>
      <c r="J298" s="8" t="s">
        <v>569</v>
      </c>
      <c r="K298" s="5" t="s">
        <v>570</v>
      </c>
      <c r="L298" s="7" t="s">
        <v>571</v>
      </c>
      <c r="M298" s="9">
        <v>3460</v>
      </c>
      <c r="N298" s="5" t="s">
        <v>218</v>
      </c>
      <c r="O298" s="32">
        <v>43367.6301857986</v>
      </c>
      <c r="P298" s="33">
        <v>43372.2648226042</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1113</v>
      </c>
      <c r="B299" s="6" t="s">
        <v>1114</v>
      </c>
      <c r="C299" s="6" t="s">
        <v>679</v>
      </c>
      <c r="D299" s="7" t="s">
        <v>1093</v>
      </c>
      <c r="E299" s="28" t="s">
        <v>1094</v>
      </c>
      <c r="F299" s="5" t="s">
        <v>208</v>
      </c>
      <c r="G299" s="6" t="s">
        <v>38</v>
      </c>
      <c r="H299" s="6" t="s">
        <v>38</v>
      </c>
      <c r="I299" s="6" t="s">
        <v>38</v>
      </c>
      <c r="J299" s="8" t="s">
        <v>575</v>
      </c>
      <c r="K299" s="5" t="s">
        <v>576</v>
      </c>
      <c r="L299" s="7" t="s">
        <v>577</v>
      </c>
      <c r="M299" s="9">
        <v>3470</v>
      </c>
      <c r="N299" s="5" t="s">
        <v>218</v>
      </c>
      <c r="O299" s="32">
        <v>43367.6301858796</v>
      </c>
      <c r="P299" s="33">
        <v>43372.2648226505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1115</v>
      </c>
      <c r="B300" s="6" t="s">
        <v>1116</v>
      </c>
      <c r="C300" s="6" t="s">
        <v>679</v>
      </c>
      <c r="D300" s="7" t="s">
        <v>1093</v>
      </c>
      <c r="E300" s="28" t="s">
        <v>1094</v>
      </c>
      <c r="F300" s="5" t="s">
        <v>208</v>
      </c>
      <c r="G300" s="6" t="s">
        <v>38</v>
      </c>
      <c r="H300" s="6" t="s">
        <v>38</v>
      </c>
      <c r="I300" s="6" t="s">
        <v>38</v>
      </c>
      <c r="J300" s="8" t="s">
        <v>461</v>
      </c>
      <c r="K300" s="5" t="s">
        <v>462</v>
      </c>
      <c r="L300" s="7" t="s">
        <v>318</v>
      </c>
      <c r="M300" s="9">
        <v>3480</v>
      </c>
      <c r="N300" s="5" t="s">
        <v>218</v>
      </c>
      <c r="O300" s="32">
        <v>43367.6301859606</v>
      </c>
      <c r="P300" s="33">
        <v>43372.2648227199</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1117</v>
      </c>
      <c r="B301" s="6" t="s">
        <v>1118</v>
      </c>
      <c r="C301" s="6" t="s">
        <v>679</v>
      </c>
      <c r="D301" s="7" t="s">
        <v>1093</v>
      </c>
      <c r="E301" s="28" t="s">
        <v>1094</v>
      </c>
      <c r="F301" s="5" t="s">
        <v>208</v>
      </c>
      <c r="G301" s="6" t="s">
        <v>38</v>
      </c>
      <c r="H301" s="6" t="s">
        <v>38</v>
      </c>
      <c r="I301" s="6" t="s">
        <v>38</v>
      </c>
      <c r="J301" s="8" t="s">
        <v>461</v>
      </c>
      <c r="K301" s="5" t="s">
        <v>462</v>
      </c>
      <c r="L301" s="7" t="s">
        <v>318</v>
      </c>
      <c r="M301" s="9">
        <v>3490</v>
      </c>
      <c r="N301" s="5" t="s">
        <v>218</v>
      </c>
      <c r="O301" s="32">
        <v>43367.6301860764</v>
      </c>
      <c r="P301" s="33">
        <v>43372.2648227662</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30" t="s">
        <v>1119</v>
      </c>
      <c r="B302" s="6" t="s">
        <v>1120</v>
      </c>
      <c r="C302" s="6" t="s">
        <v>679</v>
      </c>
      <c r="D302" s="7" t="s">
        <v>1093</v>
      </c>
      <c r="E302" s="28" t="s">
        <v>1094</v>
      </c>
      <c r="F302" s="5" t="s">
        <v>208</v>
      </c>
      <c r="G302" s="6" t="s">
        <v>38</v>
      </c>
      <c r="H302" s="6" t="s">
        <v>38</v>
      </c>
      <c r="I302" s="6" t="s">
        <v>38</v>
      </c>
      <c r="J302" s="8" t="s">
        <v>461</v>
      </c>
      <c r="K302" s="5" t="s">
        <v>462</v>
      </c>
      <c r="L302" s="7" t="s">
        <v>318</v>
      </c>
      <c r="M302" s="9">
        <v>3500</v>
      </c>
      <c r="N302" s="5" t="s">
        <v>869</v>
      </c>
      <c r="O302" s="32">
        <v>43367.6301861458</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1121</v>
      </c>
      <c r="B303" s="6" t="s">
        <v>1122</v>
      </c>
      <c r="C303" s="6" t="s">
        <v>1123</v>
      </c>
      <c r="D303" s="7" t="s">
        <v>1124</v>
      </c>
      <c r="E303" s="28" t="s">
        <v>1125</v>
      </c>
      <c r="F303" s="5" t="s">
        <v>208</v>
      </c>
      <c r="G303" s="6" t="s">
        <v>38</v>
      </c>
      <c r="H303" s="6" t="s">
        <v>38</v>
      </c>
      <c r="I303" s="6" t="s">
        <v>978</v>
      </c>
      <c r="J303" s="8" t="s">
        <v>564</v>
      </c>
      <c r="K303" s="5" t="s">
        <v>565</v>
      </c>
      <c r="L303" s="7" t="s">
        <v>566</v>
      </c>
      <c r="M303" s="9">
        <v>3510</v>
      </c>
      <c r="N303" s="5" t="s">
        <v>218</v>
      </c>
      <c r="O303" s="32">
        <v>43367.7631133102</v>
      </c>
      <c r="P303" s="33">
        <v>43377.8860413194</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1126</v>
      </c>
      <c r="B304" s="6" t="s">
        <v>1127</v>
      </c>
      <c r="C304" s="6" t="s">
        <v>205</v>
      </c>
      <c r="D304" s="7" t="s">
        <v>206</v>
      </c>
      <c r="E304" s="28" t="s">
        <v>207</v>
      </c>
      <c r="F304" s="5" t="s">
        <v>601</v>
      </c>
      <c r="G304" s="6" t="s">
        <v>602</v>
      </c>
      <c r="H304" s="6" t="s">
        <v>38</v>
      </c>
      <c r="I304" s="6" t="s">
        <v>38</v>
      </c>
      <c r="J304" s="8" t="s">
        <v>613</v>
      </c>
      <c r="K304" s="5" t="s">
        <v>614</v>
      </c>
      <c r="L304" s="7" t="s">
        <v>615</v>
      </c>
      <c r="M304" s="9">
        <v>3520</v>
      </c>
      <c r="N304" s="5" t="s">
        <v>289</v>
      </c>
      <c r="O304" s="32">
        <v>43367.7737510069</v>
      </c>
      <c r="P304" s="33">
        <v>43372.1597691782</v>
      </c>
      <c r="Q304" s="28" t="s">
        <v>38</v>
      </c>
      <c r="R304" s="29" t="s">
        <v>1128</v>
      </c>
      <c r="S304" s="28" t="s">
        <v>622</v>
      </c>
      <c r="T304" s="28" t="s">
        <v>605</v>
      </c>
      <c r="U304" s="5" t="s">
        <v>624</v>
      </c>
      <c r="V304" s="28" t="s">
        <v>1129</v>
      </c>
      <c r="W304" s="7" t="s">
        <v>38</v>
      </c>
      <c r="X304" s="7" t="s">
        <v>38</v>
      </c>
      <c r="Y304" s="5" t="s">
        <v>618</v>
      </c>
      <c r="Z304" s="5" t="s">
        <v>38</v>
      </c>
      <c r="AA304" s="6" t="s">
        <v>38</v>
      </c>
      <c r="AB304" s="6" t="s">
        <v>38</v>
      </c>
      <c r="AC304" s="6" t="s">
        <v>38</v>
      </c>
      <c r="AD304" s="6" t="s">
        <v>38</v>
      </c>
      <c r="AE304" s="6" t="s">
        <v>38</v>
      </c>
    </row>
    <row r="305">
      <c r="A305" s="28" t="s">
        <v>1130</v>
      </c>
      <c r="B305" s="6" t="s">
        <v>1127</v>
      </c>
      <c r="C305" s="6" t="s">
        <v>205</v>
      </c>
      <c r="D305" s="7" t="s">
        <v>206</v>
      </c>
      <c r="E305" s="28" t="s">
        <v>207</v>
      </c>
      <c r="F305" s="5" t="s">
        <v>601</v>
      </c>
      <c r="G305" s="6" t="s">
        <v>602</v>
      </c>
      <c r="H305" s="6" t="s">
        <v>38</v>
      </c>
      <c r="I305" s="6" t="s">
        <v>38</v>
      </c>
      <c r="J305" s="8" t="s">
        <v>613</v>
      </c>
      <c r="K305" s="5" t="s">
        <v>614</v>
      </c>
      <c r="L305" s="7" t="s">
        <v>615</v>
      </c>
      <c r="M305" s="9">
        <v>3530</v>
      </c>
      <c r="N305" s="5" t="s">
        <v>289</v>
      </c>
      <c r="O305" s="32">
        <v>43367.7737545139</v>
      </c>
      <c r="P305" s="33">
        <v>43372.1597692477</v>
      </c>
      <c r="Q305" s="28" t="s">
        <v>38</v>
      </c>
      <c r="R305" s="29" t="s">
        <v>1131</v>
      </c>
      <c r="S305" s="28" t="s">
        <v>63</v>
      </c>
      <c r="T305" s="28" t="s">
        <v>605</v>
      </c>
      <c r="U305" s="5" t="s">
        <v>606</v>
      </c>
      <c r="V305" s="28" t="s">
        <v>1129</v>
      </c>
      <c r="W305" s="7" t="s">
        <v>38</v>
      </c>
      <c r="X305" s="7" t="s">
        <v>38</v>
      </c>
      <c r="Y305" s="5" t="s">
        <v>1132</v>
      </c>
      <c r="Z305" s="5" t="s">
        <v>38</v>
      </c>
      <c r="AA305" s="6" t="s">
        <v>38</v>
      </c>
      <c r="AB305" s="6" t="s">
        <v>38</v>
      </c>
      <c r="AC305" s="6" t="s">
        <v>38</v>
      </c>
      <c r="AD305" s="6" t="s">
        <v>38</v>
      </c>
      <c r="AE305" s="6" t="s">
        <v>38</v>
      </c>
    </row>
    <row r="306">
      <c r="A306" s="28" t="s">
        <v>1133</v>
      </c>
      <c r="B306" s="6" t="s">
        <v>1134</v>
      </c>
      <c r="C306" s="6" t="s">
        <v>205</v>
      </c>
      <c r="D306" s="7" t="s">
        <v>206</v>
      </c>
      <c r="E306" s="28" t="s">
        <v>207</v>
      </c>
      <c r="F306" s="5" t="s">
        <v>208</v>
      </c>
      <c r="G306" s="6" t="s">
        <v>38</v>
      </c>
      <c r="H306" s="6" t="s">
        <v>38</v>
      </c>
      <c r="I306" s="6" t="s">
        <v>38</v>
      </c>
      <c r="J306" s="8" t="s">
        <v>1135</v>
      </c>
      <c r="K306" s="5" t="s">
        <v>1136</v>
      </c>
      <c r="L306" s="7" t="s">
        <v>1137</v>
      </c>
      <c r="M306" s="9">
        <v>3540</v>
      </c>
      <c r="N306" s="5" t="s">
        <v>1138</v>
      </c>
      <c r="O306" s="32">
        <v>43367.7737546296</v>
      </c>
      <c r="P306" s="33">
        <v>43372.159769294</v>
      </c>
      <c r="Q306" s="28" t="s">
        <v>38</v>
      </c>
      <c r="R306" s="29" t="s">
        <v>38</v>
      </c>
      <c r="S306" s="28" t="s">
        <v>63</v>
      </c>
      <c r="T306" s="28" t="s">
        <v>38</v>
      </c>
      <c r="U306" s="5" t="s">
        <v>38</v>
      </c>
      <c r="V306" s="28" t="s">
        <v>817</v>
      </c>
      <c r="W306" s="7" t="s">
        <v>38</v>
      </c>
      <c r="X306" s="7" t="s">
        <v>38</v>
      </c>
      <c r="Y306" s="5" t="s">
        <v>38</v>
      </c>
      <c r="Z306" s="5" t="s">
        <v>38</v>
      </c>
      <c r="AA306" s="6" t="s">
        <v>38</v>
      </c>
      <c r="AB306" s="6" t="s">
        <v>38</v>
      </c>
      <c r="AC306" s="6" t="s">
        <v>38</v>
      </c>
      <c r="AD306" s="6" t="s">
        <v>38</v>
      </c>
      <c r="AE306" s="6" t="s">
        <v>38</v>
      </c>
    </row>
    <row r="307">
      <c r="A307" s="28" t="s">
        <v>1139</v>
      </c>
      <c r="B307" s="6" t="s">
        <v>1140</v>
      </c>
      <c r="C307" s="6" t="s">
        <v>205</v>
      </c>
      <c r="D307" s="7" t="s">
        <v>206</v>
      </c>
      <c r="E307" s="28" t="s">
        <v>207</v>
      </c>
      <c r="F307" s="5" t="s">
        <v>208</v>
      </c>
      <c r="G307" s="6" t="s">
        <v>38</v>
      </c>
      <c r="H307" s="6" t="s">
        <v>38</v>
      </c>
      <c r="I307" s="6" t="s">
        <v>38</v>
      </c>
      <c r="J307" s="8" t="s">
        <v>1141</v>
      </c>
      <c r="K307" s="5" t="s">
        <v>1142</v>
      </c>
      <c r="L307" s="7" t="s">
        <v>1143</v>
      </c>
      <c r="M307" s="9">
        <v>3550</v>
      </c>
      <c r="N307" s="5" t="s">
        <v>1138</v>
      </c>
      <c r="O307" s="32">
        <v>43367.7737547107</v>
      </c>
      <c r="P307" s="33">
        <v>43372.1597694444</v>
      </c>
      <c r="Q307" s="28" t="s">
        <v>38</v>
      </c>
      <c r="R307" s="29" t="s">
        <v>38</v>
      </c>
      <c r="S307" s="28" t="s">
        <v>63</v>
      </c>
      <c r="T307" s="28" t="s">
        <v>38</v>
      </c>
      <c r="U307" s="5" t="s">
        <v>38</v>
      </c>
      <c r="V307" s="28" t="s">
        <v>817</v>
      </c>
      <c r="W307" s="7" t="s">
        <v>38</v>
      </c>
      <c r="X307" s="7" t="s">
        <v>38</v>
      </c>
      <c r="Y307" s="5" t="s">
        <v>38</v>
      </c>
      <c r="Z307" s="5" t="s">
        <v>38</v>
      </c>
      <c r="AA307" s="6" t="s">
        <v>38</v>
      </c>
      <c r="AB307" s="6" t="s">
        <v>38</v>
      </c>
      <c r="AC307" s="6" t="s">
        <v>38</v>
      </c>
      <c r="AD307" s="6" t="s">
        <v>38</v>
      </c>
      <c r="AE307" s="6" t="s">
        <v>38</v>
      </c>
    </row>
    <row r="308">
      <c r="A308" s="28" t="s">
        <v>1144</v>
      </c>
      <c r="B308" s="6" t="s">
        <v>1145</v>
      </c>
      <c r="C308" s="6" t="s">
        <v>205</v>
      </c>
      <c r="D308" s="7" t="s">
        <v>206</v>
      </c>
      <c r="E308" s="28" t="s">
        <v>207</v>
      </c>
      <c r="F308" s="5" t="s">
        <v>208</v>
      </c>
      <c r="G308" s="6" t="s">
        <v>38</v>
      </c>
      <c r="H308" s="6" t="s">
        <v>38</v>
      </c>
      <c r="I308" s="6" t="s">
        <v>38</v>
      </c>
      <c r="J308" s="8" t="s">
        <v>1146</v>
      </c>
      <c r="K308" s="5" t="s">
        <v>1147</v>
      </c>
      <c r="L308" s="7" t="s">
        <v>318</v>
      </c>
      <c r="M308" s="9">
        <v>3560</v>
      </c>
      <c r="N308" s="5" t="s">
        <v>1138</v>
      </c>
      <c r="O308" s="32">
        <v>43367.7737548264</v>
      </c>
      <c r="P308" s="33">
        <v>43372.1597694792</v>
      </c>
      <c r="Q308" s="28" t="s">
        <v>38</v>
      </c>
      <c r="R308" s="29" t="s">
        <v>38</v>
      </c>
      <c r="S308" s="28" t="s">
        <v>63</v>
      </c>
      <c r="T308" s="28" t="s">
        <v>38</v>
      </c>
      <c r="U308" s="5" t="s">
        <v>38</v>
      </c>
      <c r="V308" s="28" t="s">
        <v>817</v>
      </c>
      <c r="W308" s="7" t="s">
        <v>38</v>
      </c>
      <c r="X308" s="7" t="s">
        <v>38</v>
      </c>
      <c r="Y308" s="5" t="s">
        <v>38</v>
      </c>
      <c r="Z308" s="5" t="s">
        <v>38</v>
      </c>
      <c r="AA308" s="6" t="s">
        <v>38</v>
      </c>
      <c r="AB308" s="6" t="s">
        <v>38</v>
      </c>
      <c r="AC308" s="6" t="s">
        <v>38</v>
      </c>
      <c r="AD308" s="6" t="s">
        <v>38</v>
      </c>
      <c r="AE308" s="6" t="s">
        <v>38</v>
      </c>
    </row>
    <row r="309">
      <c r="A309" s="28" t="s">
        <v>1148</v>
      </c>
      <c r="B309" s="6" t="s">
        <v>1149</v>
      </c>
      <c r="C309" s="6" t="s">
        <v>1150</v>
      </c>
      <c r="D309" s="7" t="s">
        <v>1151</v>
      </c>
      <c r="E309" s="28" t="s">
        <v>1152</v>
      </c>
      <c r="F309" s="5" t="s">
        <v>208</v>
      </c>
      <c r="G309" s="6" t="s">
        <v>602</v>
      </c>
      <c r="H309" s="6" t="s">
        <v>38</v>
      </c>
      <c r="I309" s="6" t="s">
        <v>38</v>
      </c>
      <c r="J309" s="8" t="s">
        <v>60</v>
      </c>
      <c r="K309" s="5" t="s">
        <v>60</v>
      </c>
      <c r="L309" s="7" t="s">
        <v>61</v>
      </c>
      <c r="M309" s="9">
        <v>3570</v>
      </c>
      <c r="N309" s="5" t="s">
        <v>218</v>
      </c>
      <c r="O309" s="32">
        <v>43368.1703289352</v>
      </c>
      <c r="P309" s="33">
        <v>43372.120574919</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1153</v>
      </c>
      <c r="B310" s="6" t="s">
        <v>1154</v>
      </c>
      <c r="C310" s="6" t="s">
        <v>1150</v>
      </c>
      <c r="D310" s="7" t="s">
        <v>1151</v>
      </c>
      <c r="E310" s="28" t="s">
        <v>1152</v>
      </c>
      <c r="F310" s="5" t="s">
        <v>208</v>
      </c>
      <c r="G310" s="6" t="s">
        <v>602</v>
      </c>
      <c r="H310" s="6" t="s">
        <v>38</v>
      </c>
      <c r="I310" s="6" t="s">
        <v>38</v>
      </c>
      <c r="J310" s="8" t="s">
        <v>246</v>
      </c>
      <c r="K310" s="5" t="s">
        <v>247</v>
      </c>
      <c r="L310" s="7" t="s">
        <v>217</v>
      </c>
      <c r="M310" s="9">
        <v>3580</v>
      </c>
      <c r="N310" s="5" t="s">
        <v>218</v>
      </c>
      <c r="O310" s="32">
        <v>43368.1703290509</v>
      </c>
      <c r="P310" s="33">
        <v>43372.2055696412</v>
      </c>
      <c r="Q310" s="28" t="s">
        <v>38</v>
      </c>
      <c r="R310" s="29" t="s">
        <v>38</v>
      </c>
      <c r="S310" s="28" t="s">
        <v>170</v>
      </c>
      <c r="T310" s="28" t="s">
        <v>38</v>
      </c>
      <c r="U310" s="5" t="s">
        <v>38</v>
      </c>
      <c r="V310" s="28" t="s">
        <v>248</v>
      </c>
      <c r="W310" s="7" t="s">
        <v>38</v>
      </c>
      <c r="X310" s="7" t="s">
        <v>38</v>
      </c>
      <c r="Y310" s="5" t="s">
        <v>38</v>
      </c>
      <c r="Z310" s="5" t="s">
        <v>38</v>
      </c>
      <c r="AA310" s="6" t="s">
        <v>38</v>
      </c>
      <c r="AB310" s="6" t="s">
        <v>38</v>
      </c>
      <c r="AC310" s="6" t="s">
        <v>38</v>
      </c>
      <c r="AD310" s="6" t="s">
        <v>38</v>
      </c>
      <c r="AE310" s="6" t="s">
        <v>38</v>
      </c>
    </row>
    <row r="311">
      <c r="A311" s="28" t="s">
        <v>1155</v>
      </c>
      <c r="B311" s="6" t="s">
        <v>1156</v>
      </c>
      <c r="C311" s="6" t="s">
        <v>1150</v>
      </c>
      <c r="D311" s="7" t="s">
        <v>1151</v>
      </c>
      <c r="E311" s="28" t="s">
        <v>1152</v>
      </c>
      <c r="F311" s="5" t="s">
        <v>208</v>
      </c>
      <c r="G311" s="6" t="s">
        <v>602</v>
      </c>
      <c r="H311" s="6" t="s">
        <v>38</v>
      </c>
      <c r="I311" s="6" t="s">
        <v>38</v>
      </c>
      <c r="J311" s="8" t="s">
        <v>215</v>
      </c>
      <c r="K311" s="5" t="s">
        <v>216</v>
      </c>
      <c r="L311" s="7" t="s">
        <v>217</v>
      </c>
      <c r="M311" s="9">
        <v>3590</v>
      </c>
      <c r="N311" s="5" t="s">
        <v>218</v>
      </c>
      <c r="O311" s="32">
        <v>43368.1703291319</v>
      </c>
      <c r="P311" s="33">
        <v>43372.2055697106</v>
      </c>
      <c r="Q311" s="28" t="s">
        <v>38</v>
      </c>
      <c r="R311" s="29" t="s">
        <v>38</v>
      </c>
      <c r="S311" s="28" t="s">
        <v>170</v>
      </c>
      <c r="T311" s="28" t="s">
        <v>38</v>
      </c>
      <c r="U311" s="5" t="s">
        <v>38</v>
      </c>
      <c r="V311" s="28" t="s">
        <v>212</v>
      </c>
      <c r="W311" s="7" t="s">
        <v>38</v>
      </c>
      <c r="X311" s="7" t="s">
        <v>38</v>
      </c>
      <c r="Y311" s="5" t="s">
        <v>38</v>
      </c>
      <c r="Z311" s="5" t="s">
        <v>38</v>
      </c>
      <c r="AA311" s="6" t="s">
        <v>38</v>
      </c>
      <c r="AB311" s="6" t="s">
        <v>38</v>
      </c>
      <c r="AC311" s="6" t="s">
        <v>38</v>
      </c>
      <c r="AD311" s="6" t="s">
        <v>38</v>
      </c>
      <c r="AE311" s="6" t="s">
        <v>38</v>
      </c>
    </row>
    <row r="312">
      <c r="A312" s="28" t="s">
        <v>1157</v>
      </c>
      <c r="B312" s="6" t="s">
        <v>1158</v>
      </c>
      <c r="C312" s="6" t="s">
        <v>1150</v>
      </c>
      <c r="D312" s="7" t="s">
        <v>1151</v>
      </c>
      <c r="E312" s="28" t="s">
        <v>1152</v>
      </c>
      <c r="F312" s="5" t="s">
        <v>208</v>
      </c>
      <c r="G312" s="6" t="s">
        <v>602</v>
      </c>
      <c r="H312" s="6" t="s">
        <v>38</v>
      </c>
      <c r="I312" s="6" t="s">
        <v>38</v>
      </c>
      <c r="J312" s="8" t="s">
        <v>586</v>
      </c>
      <c r="K312" s="5" t="s">
        <v>587</v>
      </c>
      <c r="L312" s="7" t="s">
        <v>588</v>
      </c>
      <c r="M312" s="9">
        <v>3600</v>
      </c>
      <c r="N312" s="5" t="s">
        <v>218</v>
      </c>
      <c r="O312" s="32">
        <v>43368.1703292014</v>
      </c>
      <c r="P312" s="33">
        <v>43372.1205749653</v>
      </c>
      <c r="Q312" s="28" t="s">
        <v>38</v>
      </c>
      <c r="R312" s="29" t="s">
        <v>38</v>
      </c>
      <c r="S312" s="28" t="s">
        <v>170</v>
      </c>
      <c r="T312" s="28" t="s">
        <v>38</v>
      </c>
      <c r="U312" s="5" t="s">
        <v>38</v>
      </c>
      <c r="V312" s="28" t="s">
        <v>589</v>
      </c>
      <c r="W312" s="7" t="s">
        <v>38</v>
      </c>
      <c r="X312" s="7" t="s">
        <v>38</v>
      </c>
      <c r="Y312" s="5" t="s">
        <v>38</v>
      </c>
      <c r="Z312" s="5" t="s">
        <v>38</v>
      </c>
      <c r="AA312" s="6" t="s">
        <v>38</v>
      </c>
      <c r="AB312" s="6" t="s">
        <v>38</v>
      </c>
      <c r="AC312" s="6" t="s">
        <v>38</v>
      </c>
      <c r="AD312" s="6" t="s">
        <v>38</v>
      </c>
      <c r="AE312" s="6" t="s">
        <v>38</v>
      </c>
    </row>
    <row r="313">
      <c r="A313" s="28" t="s">
        <v>1159</v>
      </c>
      <c r="B313" s="6" t="s">
        <v>1160</v>
      </c>
      <c r="C313" s="6" t="s">
        <v>1150</v>
      </c>
      <c r="D313" s="7" t="s">
        <v>1151</v>
      </c>
      <c r="E313" s="28" t="s">
        <v>1152</v>
      </c>
      <c r="F313" s="5" t="s">
        <v>208</v>
      </c>
      <c r="G313" s="6" t="s">
        <v>602</v>
      </c>
      <c r="H313" s="6" t="s">
        <v>38</v>
      </c>
      <c r="I313" s="6" t="s">
        <v>38</v>
      </c>
      <c r="J313" s="8" t="s">
        <v>286</v>
      </c>
      <c r="K313" s="5" t="s">
        <v>287</v>
      </c>
      <c r="L313" s="7" t="s">
        <v>288</v>
      </c>
      <c r="M313" s="9">
        <v>3610</v>
      </c>
      <c r="N313" s="5" t="s">
        <v>218</v>
      </c>
      <c r="O313" s="32">
        <v>43368.1703292824</v>
      </c>
      <c r="P313" s="33">
        <v>43372.1323102662</v>
      </c>
      <c r="Q313" s="28" t="s">
        <v>38</v>
      </c>
      <c r="R313" s="29" t="s">
        <v>38</v>
      </c>
      <c r="S313" s="28" t="s">
        <v>63</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1161</v>
      </c>
      <c r="B314" s="6" t="s">
        <v>1162</v>
      </c>
      <c r="C314" s="6" t="s">
        <v>1150</v>
      </c>
      <c r="D314" s="7" t="s">
        <v>1151</v>
      </c>
      <c r="E314" s="28" t="s">
        <v>1152</v>
      </c>
      <c r="F314" s="5" t="s">
        <v>208</v>
      </c>
      <c r="G314" s="6" t="s">
        <v>602</v>
      </c>
      <c r="H314" s="6" t="s">
        <v>38</v>
      </c>
      <c r="I314" s="6" t="s">
        <v>38</v>
      </c>
      <c r="J314" s="8" t="s">
        <v>293</v>
      </c>
      <c r="K314" s="5" t="s">
        <v>294</v>
      </c>
      <c r="L314" s="7" t="s">
        <v>295</v>
      </c>
      <c r="M314" s="9">
        <v>3620</v>
      </c>
      <c r="N314" s="5" t="s">
        <v>218</v>
      </c>
      <c r="O314" s="32">
        <v>43368.1703293634</v>
      </c>
      <c r="P314" s="33">
        <v>43372.1323103009</v>
      </c>
      <c r="Q314" s="28" t="s">
        <v>38</v>
      </c>
      <c r="R314" s="29" t="s">
        <v>38</v>
      </c>
      <c r="S314" s="28" t="s">
        <v>63</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1163</v>
      </c>
      <c r="B315" s="6" t="s">
        <v>297</v>
      </c>
      <c r="C315" s="6" t="s">
        <v>1150</v>
      </c>
      <c r="D315" s="7" t="s">
        <v>1151</v>
      </c>
      <c r="E315" s="28" t="s">
        <v>1152</v>
      </c>
      <c r="F315" s="5" t="s">
        <v>208</v>
      </c>
      <c r="G315" s="6" t="s">
        <v>602</v>
      </c>
      <c r="H315" s="6" t="s">
        <v>38</v>
      </c>
      <c r="I315" s="6" t="s">
        <v>38</v>
      </c>
      <c r="J315" s="8" t="s">
        <v>298</v>
      </c>
      <c r="K315" s="5" t="s">
        <v>299</v>
      </c>
      <c r="L315" s="7" t="s">
        <v>300</v>
      </c>
      <c r="M315" s="9">
        <v>3630</v>
      </c>
      <c r="N315" s="5" t="s">
        <v>218</v>
      </c>
      <c r="O315" s="32">
        <v>43368.1703295139</v>
      </c>
      <c r="P315" s="33">
        <v>43372.1323103819</v>
      </c>
      <c r="Q315" s="28" t="s">
        <v>38</v>
      </c>
      <c r="R315" s="29" t="s">
        <v>38</v>
      </c>
      <c r="S315" s="28" t="s">
        <v>63</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1164</v>
      </c>
      <c r="B316" s="6" t="s">
        <v>1165</v>
      </c>
      <c r="C316" s="6" t="s">
        <v>1150</v>
      </c>
      <c r="D316" s="7" t="s">
        <v>1151</v>
      </c>
      <c r="E316" s="28" t="s">
        <v>1152</v>
      </c>
      <c r="F316" s="5" t="s">
        <v>208</v>
      </c>
      <c r="G316" s="6" t="s">
        <v>602</v>
      </c>
      <c r="H316" s="6" t="s">
        <v>38</v>
      </c>
      <c r="I316" s="6" t="s">
        <v>38</v>
      </c>
      <c r="J316" s="8" t="s">
        <v>762</v>
      </c>
      <c r="K316" s="5" t="s">
        <v>763</v>
      </c>
      <c r="L316" s="7" t="s">
        <v>761</v>
      </c>
      <c r="M316" s="9">
        <v>3640</v>
      </c>
      <c r="N316" s="5" t="s">
        <v>218</v>
      </c>
      <c r="O316" s="32">
        <v>43368.1703296296</v>
      </c>
      <c r="P316" s="33">
        <v>43372.1205750347</v>
      </c>
      <c r="Q316" s="28" t="s">
        <v>38</v>
      </c>
      <c r="R316" s="29" t="s">
        <v>38</v>
      </c>
      <c r="S316" s="28" t="s">
        <v>63</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1166</v>
      </c>
      <c r="B317" s="6" t="s">
        <v>302</v>
      </c>
      <c r="C317" s="6" t="s">
        <v>1150</v>
      </c>
      <c r="D317" s="7" t="s">
        <v>1151</v>
      </c>
      <c r="E317" s="28" t="s">
        <v>1152</v>
      </c>
      <c r="F317" s="5" t="s">
        <v>208</v>
      </c>
      <c r="G317" s="6" t="s">
        <v>602</v>
      </c>
      <c r="H317" s="6" t="s">
        <v>38</v>
      </c>
      <c r="I317" s="6" t="s">
        <v>38</v>
      </c>
      <c r="J317" s="8" t="s">
        <v>303</v>
      </c>
      <c r="K317" s="5" t="s">
        <v>304</v>
      </c>
      <c r="L317" s="7" t="s">
        <v>302</v>
      </c>
      <c r="M317" s="9">
        <v>3650</v>
      </c>
      <c r="N317" s="5" t="s">
        <v>218</v>
      </c>
      <c r="O317" s="32">
        <v>43368.1703297801</v>
      </c>
      <c r="P317" s="33">
        <v>43372.120575081</v>
      </c>
      <c r="Q317" s="28" t="s">
        <v>38</v>
      </c>
      <c r="R317" s="29" t="s">
        <v>38</v>
      </c>
      <c r="S317" s="28" t="s">
        <v>63</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1167</v>
      </c>
      <c r="B318" s="6" t="s">
        <v>306</v>
      </c>
      <c r="C318" s="6" t="s">
        <v>1150</v>
      </c>
      <c r="D318" s="7" t="s">
        <v>1151</v>
      </c>
      <c r="E318" s="28" t="s">
        <v>1152</v>
      </c>
      <c r="F318" s="5" t="s">
        <v>208</v>
      </c>
      <c r="G318" s="6" t="s">
        <v>602</v>
      </c>
      <c r="H318" s="6" t="s">
        <v>38</v>
      </c>
      <c r="I318" s="6" t="s">
        <v>38</v>
      </c>
      <c r="J318" s="8" t="s">
        <v>307</v>
      </c>
      <c r="K318" s="5" t="s">
        <v>308</v>
      </c>
      <c r="L318" s="7" t="s">
        <v>306</v>
      </c>
      <c r="M318" s="9">
        <v>3660</v>
      </c>
      <c r="N318" s="5" t="s">
        <v>218</v>
      </c>
      <c r="O318" s="32">
        <v>43368.1703298611</v>
      </c>
      <c r="P318" s="33">
        <v>43372.1205751505</v>
      </c>
      <c r="Q318" s="28" t="s">
        <v>38</v>
      </c>
      <c r="R318" s="29" t="s">
        <v>38</v>
      </c>
      <c r="S318" s="28" t="s">
        <v>63</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1168</v>
      </c>
      <c r="B319" s="6" t="s">
        <v>310</v>
      </c>
      <c r="C319" s="6" t="s">
        <v>1150</v>
      </c>
      <c r="D319" s="7" t="s">
        <v>1151</v>
      </c>
      <c r="E319" s="28" t="s">
        <v>1152</v>
      </c>
      <c r="F319" s="5" t="s">
        <v>208</v>
      </c>
      <c r="G319" s="6" t="s">
        <v>602</v>
      </c>
      <c r="H319" s="6" t="s">
        <v>38</v>
      </c>
      <c r="I319" s="6" t="s">
        <v>38</v>
      </c>
      <c r="J319" s="8" t="s">
        <v>311</v>
      </c>
      <c r="K319" s="5" t="s">
        <v>312</v>
      </c>
      <c r="L319" s="7" t="s">
        <v>313</v>
      </c>
      <c r="M319" s="9">
        <v>3670</v>
      </c>
      <c r="N319" s="5" t="s">
        <v>218</v>
      </c>
      <c r="O319" s="32">
        <v>43368.1703299421</v>
      </c>
      <c r="P319" s="33">
        <v>43372.1205751968</v>
      </c>
      <c r="Q319" s="28" t="s">
        <v>38</v>
      </c>
      <c r="R319" s="29" t="s">
        <v>38</v>
      </c>
      <c r="S319" s="28" t="s">
        <v>63</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1169</v>
      </c>
      <c r="B320" s="6" t="s">
        <v>1170</v>
      </c>
      <c r="C320" s="6" t="s">
        <v>1150</v>
      </c>
      <c r="D320" s="7" t="s">
        <v>1151</v>
      </c>
      <c r="E320" s="28" t="s">
        <v>1152</v>
      </c>
      <c r="F320" s="5" t="s">
        <v>208</v>
      </c>
      <c r="G320" s="6" t="s">
        <v>602</v>
      </c>
      <c r="H320" s="6" t="s">
        <v>38</v>
      </c>
      <c r="I320" s="6" t="s">
        <v>38</v>
      </c>
      <c r="J320" s="8" t="s">
        <v>316</v>
      </c>
      <c r="K320" s="5" t="s">
        <v>317</v>
      </c>
      <c r="L320" s="7" t="s">
        <v>318</v>
      </c>
      <c r="M320" s="9">
        <v>3680</v>
      </c>
      <c r="N320" s="5" t="s">
        <v>218</v>
      </c>
      <c r="O320" s="32">
        <v>43368.1703300926</v>
      </c>
      <c r="P320" s="33">
        <v>43372.1205752315</v>
      </c>
      <c r="Q320" s="28" t="s">
        <v>38</v>
      </c>
      <c r="R320" s="29" t="s">
        <v>38</v>
      </c>
      <c r="S320" s="28" t="s">
        <v>170</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1171</v>
      </c>
      <c r="B321" s="6" t="s">
        <v>1172</v>
      </c>
      <c r="C321" s="6" t="s">
        <v>1150</v>
      </c>
      <c r="D321" s="7" t="s">
        <v>1151</v>
      </c>
      <c r="E321" s="28" t="s">
        <v>1152</v>
      </c>
      <c r="F321" s="5" t="s">
        <v>208</v>
      </c>
      <c r="G321" s="6" t="s">
        <v>602</v>
      </c>
      <c r="H321" s="6" t="s">
        <v>38</v>
      </c>
      <c r="I321" s="6" t="s">
        <v>38</v>
      </c>
      <c r="J321" s="8" t="s">
        <v>352</v>
      </c>
      <c r="K321" s="5" t="s">
        <v>353</v>
      </c>
      <c r="L321" s="7" t="s">
        <v>354</v>
      </c>
      <c r="M321" s="9">
        <v>3690</v>
      </c>
      <c r="N321" s="5" t="s">
        <v>218</v>
      </c>
      <c r="O321" s="32">
        <v>43368.1703302083</v>
      </c>
      <c r="P321" s="33">
        <v>43372.1323104514</v>
      </c>
      <c r="Q321" s="28" t="s">
        <v>38</v>
      </c>
      <c r="R321" s="29" t="s">
        <v>38</v>
      </c>
      <c r="S321" s="28" t="s">
        <v>63</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1173</v>
      </c>
      <c r="B322" s="6" t="s">
        <v>1174</v>
      </c>
      <c r="C322" s="6" t="s">
        <v>1150</v>
      </c>
      <c r="D322" s="7" t="s">
        <v>1151</v>
      </c>
      <c r="E322" s="28" t="s">
        <v>1152</v>
      </c>
      <c r="F322" s="5" t="s">
        <v>208</v>
      </c>
      <c r="G322" s="6" t="s">
        <v>602</v>
      </c>
      <c r="H322" s="6" t="s">
        <v>38</v>
      </c>
      <c r="I322" s="6" t="s">
        <v>38</v>
      </c>
      <c r="J322" s="8" t="s">
        <v>347</v>
      </c>
      <c r="K322" s="5" t="s">
        <v>348</v>
      </c>
      <c r="L322" s="7" t="s">
        <v>349</v>
      </c>
      <c r="M322" s="9">
        <v>3700</v>
      </c>
      <c r="N322" s="5" t="s">
        <v>218</v>
      </c>
      <c r="O322" s="32">
        <v>43368.1703302894</v>
      </c>
      <c r="P322" s="33">
        <v>43372.2022558218</v>
      </c>
      <c r="Q322" s="28" t="s">
        <v>38</v>
      </c>
      <c r="R322" s="29" t="s">
        <v>38</v>
      </c>
      <c r="S322" s="28" t="s">
        <v>63</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1175</v>
      </c>
      <c r="B323" s="6" t="s">
        <v>1176</v>
      </c>
      <c r="C323" s="6" t="s">
        <v>1150</v>
      </c>
      <c r="D323" s="7" t="s">
        <v>1151</v>
      </c>
      <c r="E323" s="28" t="s">
        <v>1152</v>
      </c>
      <c r="F323" s="5" t="s">
        <v>208</v>
      </c>
      <c r="G323" s="6" t="s">
        <v>602</v>
      </c>
      <c r="H323" s="6" t="s">
        <v>38</v>
      </c>
      <c r="I323" s="6" t="s">
        <v>38</v>
      </c>
      <c r="J323" s="8" t="s">
        <v>362</v>
      </c>
      <c r="K323" s="5" t="s">
        <v>363</v>
      </c>
      <c r="L323" s="7" t="s">
        <v>364</v>
      </c>
      <c r="M323" s="9">
        <v>3710</v>
      </c>
      <c r="N323" s="5" t="s">
        <v>218</v>
      </c>
      <c r="O323" s="32">
        <v>43368.1703304051</v>
      </c>
      <c r="P323" s="33">
        <v>43372.1323104977</v>
      </c>
      <c r="Q323" s="28" t="s">
        <v>38</v>
      </c>
      <c r="R323" s="29" t="s">
        <v>38</v>
      </c>
      <c r="S323" s="28" t="s">
        <v>63</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1177</v>
      </c>
      <c r="B324" s="6" t="s">
        <v>1178</v>
      </c>
      <c r="C324" s="6" t="s">
        <v>1150</v>
      </c>
      <c r="D324" s="7" t="s">
        <v>1151</v>
      </c>
      <c r="E324" s="28" t="s">
        <v>1152</v>
      </c>
      <c r="F324" s="5" t="s">
        <v>208</v>
      </c>
      <c r="G324" s="6" t="s">
        <v>602</v>
      </c>
      <c r="H324" s="6" t="s">
        <v>38</v>
      </c>
      <c r="I324" s="6" t="s">
        <v>38</v>
      </c>
      <c r="J324" s="8" t="s">
        <v>357</v>
      </c>
      <c r="K324" s="5" t="s">
        <v>358</v>
      </c>
      <c r="L324" s="7" t="s">
        <v>359</v>
      </c>
      <c r="M324" s="9">
        <v>3720</v>
      </c>
      <c r="N324" s="5" t="s">
        <v>218</v>
      </c>
      <c r="O324" s="32">
        <v>43368.1703305208</v>
      </c>
      <c r="P324" s="33">
        <v>43372.1323106134</v>
      </c>
      <c r="Q324" s="28" t="s">
        <v>38</v>
      </c>
      <c r="R324" s="29" t="s">
        <v>38</v>
      </c>
      <c r="S324" s="28" t="s">
        <v>63</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1179</v>
      </c>
      <c r="B325" s="6" t="s">
        <v>374</v>
      </c>
      <c r="C325" s="6" t="s">
        <v>1150</v>
      </c>
      <c r="D325" s="7" t="s">
        <v>1151</v>
      </c>
      <c r="E325" s="28" t="s">
        <v>1152</v>
      </c>
      <c r="F325" s="5" t="s">
        <v>208</v>
      </c>
      <c r="G325" s="6" t="s">
        <v>602</v>
      </c>
      <c r="H325" s="6" t="s">
        <v>38</v>
      </c>
      <c r="I325" s="6" t="s">
        <v>38</v>
      </c>
      <c r="J325" s="8" t="s">
        <v>372</v>
      </c>
      <c r="K325" s="5" t="s">
        <v>373</v>
      </c>
      <c r="L325" s="7" t="s">
        <v>374</v>
      </c>
      <c r="M325" s="9">
        <v>3730</v>
      </c>
      <c r="N325" s="5" t="s">
        <v>218</v>
      </c>
      <c r="O325" s="32">
        <v>43368.1703306366</v>
      </c>
      <c r="P325" s="33">
        <v>43372.1205753125</v>
      </c>
      <c r="Q325" s="28" t="s">
        <v>38</v>
      </c>
      <c r="R325" s="29" t="s">
        <v>38</v>
      </c>
      <c r="S325" s="28" t="s">
        <v>63</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1180</v>
      </c>
      <c r="B326" s="6" t="s">
        <v>1181</v>
      </c>
      <c r="C326" s="6" t="s">
        <v>1150</v>
      </c>
      <c r="D326" s="7" t="s">
        <v>1151</v>
      </c>
      <c r="E326" s="28" t="s">
        <v>1152</v>
      </c>
      <c r="F326" s="5" t="s">
        <v>208</v>
      </c>
      <c r="G326" s="6" t="s">
        <v>602</v>
      </c>
      <c r="H326" s="6" t="s">
        <v>38</v>
      </c>
      <c r="I326" s="6" t="s">
        <v>38</v>
      </c>
      <c r="J326" s="8" t="s">
        <v>772</v>
      </c>
      <c r="K326" s="5" t="s">
        <v>773</v>
      </c>
      <c r="L326" s="7" t="s">
        <v>318</v>
      </c>
      <c r="M326" s="9">
        <v>3740</v>
      </c>
      <c r="N326" s="5" t="s">
        <v>54</v>
      </c>
      <c r="O326" s="32">
        <v>43368.1703307523</v>
      </c>
      <c r="P326" s="33">
        <v>43372.1323106482</v>
      </c>
      <c r="Q326" s="28" t="s">
        <v>38</v>
      </c>
      <c r="R326" s="29" t="s">
        <v>38</v>
      </c>
      <c r="S326" s="28" t="s">
        <v>63</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1182</v>
      </c>
      <c r="B327" s="6" t="s">
        <v>1183</v>
      </c>
      <c r="C327" s="6" t="s">
        <v>1150</v>
      </c>
      <c r="D327" s="7" t="s">
        <v>1151</v>
      </c>
      <c r="E327" s="28" t="s">
        <v>1152</v>
      </c>
      <c r="F327" s="5" t="s">
        <v>208</v>
      </c>
      <c r="G327" s="6" t="s">
        <v>602</v>
      </c>
      <c r="H327" s="6" t="s">
        <v>38</v>
      </c>
      <c r="I327" s="6" t="s">
        <v>38</v>
      </c>
      <c r="J327" s="8" t="s">
        <v>377</v>
      </c>
      <c r="K327" s="5" t="s">
        <v>378</v>
      </c>
      <c r="L327" s="7" t="s">
        <v>379</v>
      </c>
      <c r="M327" s="9">
        <v>3750</v>
      </c>
      <c r="N327" s="5" t="s">
        <v>218</v>
      </c>
      <c r="O327" s="32">
        <v>43368.1703308681</v>
      </c>
      <c r="P327" s="33">
        <v>43372.1205753472</v>
      </c>
      <c r="Q327" s="28" t="s">
        <v>38</v>
      </c>
      <c r="R327" s="29" t="s">
        <v>38</v>
      </c>
      <c r="S327" s="28" t="s">
        <v>170</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1184</v>
      </c>
      <c r="B328" s="6" t="s">
        <v>1185</v>
      </c>
      <c r="C328" s="6" t="s">
        <v>1150</v>
      </c>
      <c r="D328" s="7" t="s">
        <v>1151</v>
      </c>
      <c r="E328" s="28" t="s">
        <v>1152</v>
      </c>
      <c r="F328" s="5" t="s">
        <v>208</v>
      </c>
      <c r="G328" s="6" t="s">
        <v>602</v>
      </c>
      <c r="H328" s="6" t="s">
        <v>38</v>
      </c>
      <c r="I328" s="6" t="s">
        <v>38</v>
      </c>
      <c r="J328" s="8" t="s">
        <v>382</v>
      </c>
      <c r="K328" s="5" t="s">
        <v>383</v>
      </c>
      <c r="L328" s="7" t="s">
        <v>384</v>
      </c>
      <c r="M328" s="9">
        <v>3760</v>
      </c>
      <c r="N328" s="5" t="s">
        <v>218</v>
      </c>
      <c r="O328" s="32">
        <v>43368.1703310995</v>
      </c>
      <c r="P328" s="33">
        <v>43372.1205754282</v>
      </c>
      <c r="Q328" s="28" t="s">
        <v>38</v>
      </c>
      <c r="R328" s="29" t="s">
        <v>38</v>
      </c>
      <c r="S328" s="28" t="s">
        <v>170</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1186</v>
      </c>
      <c r="B329" s="6" t="s">
        <v>1187</v>
      </c>
      <c r="C329" s="6" t="s">
        <v>1150</v>
      </c>
      <c r="D329" s="7" t="s">
        <v>1151</v>
      </c>
      <c r="E329" s="28" t="s">
        <v>1152</v>
      </c>
      <c r="F329" s="5" t="s">
        <v>208</v>
      </c>
      <c r="G329" s="6" t="s">
        <v>602</v>
      </c>
      <c r="H329" s="6" t="s">
        <v>38</v>
      </c>
      <c r="I329" s="6" t="s">
        <v>38</v>
      </c>
      <c r="J329" s="8" t="s">
        <v>388</v>
      </c>
      <c r="K329" s="5" t="s">
        <v>389</v>
      </c>
      <c r="L329" s="7" t="s">
        <v>390</v>
      </c>
      <c r="M329" s="9">
        <v>3770</v>
      </c>
      <c r="N329" s="5" t="s">
        <v>218</v>
      </c>
      <c r="O329" s="32">
        <v>43368.1703312153</v>
      </c>
      <c r="P329" s="33">
        <v>43372.120575463</v>
      </c>
      <c r="Q329" s="28" t="s">
        <v>38</v>
      </c>
      <c r="R329" s="29" t="s">
        <v>38</v>
      </c>
      <c r="S329" s="28" t="s">
        <v>170</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1188</v>
      </c>
      <c r="B330" s="6" t="s">
        <v>1189</v>
      </c>
      <c r="C330" s="6" t="s">
        <v>1150</v>
      </c>
      <c r="D330" s="7" t="s">
        <v>1151</v>
      </c>
      <c r="E330" s="28" t="s">
        <v>1152</v>
      </c>
      <c r="F330" s="5" t="s">
        <v>208</v>
      </c>
      <c r="G330" s="6" t="s">
        <v>602</v>
      </c>
      <c r="H330" s="6" t="s">
        <v>38</v>
      </c>
      <c r="I330" s="6" t="s">
        <v>38</v>
      </c>
      <c r="J330" s="8" t="s">
        <v>393</v>
      </c>
      <c r="K330" s="5" t="s">
        <v>394</v>
      </c>
      <c r="L330" s="7" t="s">
        <v>395</v>
      </c>
      <c r="M330" s="9">
        <v>3780</v>
      </c>
      <c r="N330" s="5" t="s">
        <v>218</v>
      </c>
      <c r="O330" s="32">
        <v>43368.170331331</v>
      </c>
      <c r="P330" s="33">
        <v>43372.1205754977</v>
      </c>
      <c r="Q330" s="28" t="s">
        <v>38</v>
      </c>
      <c r="R330" s="29" t="s">
        <v>38</v>
      </c>
      <c r="S330" s="28" t="s">
        <v>170</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1190</v>
      </c>
      <c r="B331" s="6" t="s">
        <v>408</v>
      </c>
      <c r="C331" s="6" t="s">
        <v>1150</v>
      </c>
      <c r="D331" s="7" t="s">
        <v>1151</v>
      </c>
      <c r="E331" s="28" t="s">
        <v>1152</v>
      </c>
      <c r="F331" s="5" t="s">
        <v>208</v>
      </c>
      <c r="G331" s="6" t="s">
        <v>602</v>
      </c>
      <c r="H331" s="6" t="s">
        <v>38</v>
      </c>
      <c r="I331" s="6" t="s">
        <v>38</v>
      </c>
      <c r="J331" s="8" t="s">
        <v>406</v>
      </c>
      <c r="K331" s="5" t="s">
        <v>407</v>
      </c>
      <c r="L331" s="7" t="s">
        <v>408</v>
      </c>
      <c r="M331" s="9">
        <v>3790</v>
      </c>
      <c r="N331" s="5" t="s">
        <v>218</v>
      </c>
      <c r="O331" s="32">
        <v>43368.1703314468</v>
      </c>
      <c r="P331" s="33">
        <v>43372.1323107292</v>
      </c>
      <c r="Q331" s="28" t="s">
        <v>38</v>
      </c>
      <c r="R331" s="29" t="s">
        <v>38</v>
      </c>
      <c r="S331" s="28" t="s">
        <v>170</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1191</v>
      </c>
      <c r="B332" s="6" t="s">
        <v>1192</v>
      </c>
      <c r="C332" s="6" t="s">
        <v>1150</v>
      </c>
      <c r="D332" s="7" t="s">
        <v>1151</v>
      </c>
      <c r="E332" s="28" t="s">
        <v>1152</v>
      </c>
      <c r="F332" s="5" t="s">
        <v>208</v>
      </c>
      <c r="G332" s="6" t="s">
        <v>602</v>
      </c>
      <c r="H332" s="6" t="s">
        <v>38</v>
      </c>
      <c r="I332" s="6" t="s">
        <v>38</v>
      </c>
      <c r="J332" s="8" t="s">
        <v>411</v>
      </c>
      <c r="K332" s="5" t="s">
        <v>412</v>
      </c>
      <c r="L332" s="7" t="s">
        <v>413</v>
      </c>
      <c r="M332" s="9">
        <v>3800</v>
      </c>
      <c r="N332" s="5" t="s">
        <v>218</v>
      </c>
      <c r="O332" s="32">
        <v>43368.1703315625</v>
      </c>
      <c r="P332" s="33">
        <v>43372.1323107986</v>
      </c>
      <c r="Q332" s="28" t="s">
        <v>38</v>
      </c>
      <c r="R332" s="29" t="s">
        <v>38</v>
      </c>
      <c r="S332" s="28" t="s">
        <v>170</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1193</v>
      </c>
      <c r="B333" s="6" t="s">
        <v>1194</v>
      </c>
      <c r="C333" s="6" t="s">
        <v>1150</v>
      </c>
      <c r="D333" s="7" t="s">
        <v>1151</v>
      </c>
      <c r="E333" s="28" t="s">
        <v>1152</v>
      </c>
      <c r="F333" s="5" t="s">
        <v>208</v>
      </c>
      <c r="G333" s="6" t="s">
        <v>602</v>
      </c>
      <c r="H333" s="6" t="s">
        <v>38</v>
      </c>
      <c r="I333" s="6" t="s">
        <v>38</v>
      </c>
      <c r="J333" s="8" t="s">
        <v>416</v>
      </c>
      <c r="K333" s="5" t="s">
        <v>417</v>
      </c>
      <c r="L333" s="7" t="s">
        <v>418</v>
      </c>
      <c r="M333" s="9">
        <v>3810</v>
      </c>
      <c r="N333" s="5" t="s">
        <v>218</v>
      </c>
      <c r="O333" s="32">
        <v>43368.1703316319</v>
      </c>
      <c r="P333" s="33">
        <v>43372.1323108449</v>
      </c>
      <c r="Q333" s="28" t="s">
        <v>38</v>
      </c>
      <c r="R333" s="29" t="s">
        <v>38</v>
      </c>
      <c r="S333" s="28" t="s">
        <v>170</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1195</v>
      </c>
      <c r="B334" s="6" t="s">
        <v>1196</v>
      </c>
      <c r="C334" s="6" t="s">
        <v>1150</v>
      </c>
      <c r="D334" s="7" t="s">
        <v>1151</v>
      </c>
      <c r="E334" s="28" t="s">
        <v>1152</v>
      </c>
      <c r="F334" s="5" t="s">
        <v>208</v>
      </c>
      <c r="G334" s="6" t="s">
        <v>602</v>
      </c>
      <c r="H334" s="6" t="s">
        <v>38</v>
      </c>
      <c r="I334" s="6" t="s">
        <v>38</v>
      </c>
      <c r="J334" s="8" t="s">
        <v>421</v>
      </c>
      <c r="K334" s="5" t="s">
        <v>422</v>
      </c>
      <c r="L334" s="7" t="s">
        <v>423</v>
      </c>
      <c r="M334" s="9">
        <v>3820</v>
      </c>
      <c r="N334" s="5" t="s">
        <v>218</v>
      </c>
      <c r="O334" s="32">
        <v>43368.1703317477</v>
      </c>
      <c r="P334" s="33">
        <v>43372.1323109143</v>
      </c>
      <c r="Q334" s="28" t="s">
        <v>38</v>
      </c>
      <c r="R334" s="29" t="s">
        <v>38</v>
      </c>
      <c r="S334" s="28" t="s">
        <v>170</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1197</v>
      </c>
      <c r="B335" s="6" t="s">
        <v>1198</v>
      </c>
      <c r="C335" s="6" t="s">
        <v>1150</v>
      </c>
      <c r="D335" s="7" t="s">
        <v>1151</v>
      </c>
      <c r="E335" s="28" t="s">
        <v>1152</v>
      </c>
      <c r="F335" s="5" t="s">
        <v>208</v>
      </c>
      <c r="G335" s="6" t="s">
        <v>602</v>
      </c>
      <c r="H335" s="6" t="s">
        <v>38</v>
      </c>
      <c r="I335" s="6" t="s">
        <v>38</v>
      </c>
      <c r="J335" s="8" t="s">
        <v>426</v>
      </c>
      <c r="K335" s="5" t="s">
        <v>427</v>
      </c>
      <c r="L335" s="7" t="s">
        <v>428</v>
      </c>
      <c r="M335" s="9">
        <v>3830</v>
      </c>
      <c r="N335" s="5" t="s">
        <v>218</v>
      </c>
      <c r="O335" s="32">
        <v>43368.1703318634</v>
      </c>
      <c r="P335" s="33">
        <v>43372.1323109606</v>
      </c>
      <c r="Q335" s="28" t="s">
        <v>38</v>
      </c>
      <c r="R335" s="29" t="s">
        <v>38</v>
      </c>
      <c r="S335" s="28" t="s">
        <v>170</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1199</v>
      </c>
      <c r="B336" s="6" t="s">
        <v>1200</v>
      </c>
      <c r="C336" s="6" t="s">
        <v>1150</v>
      </c>
      <c r="D336" s="7" t="s">
        <v>1151</v>
      </c>
      <c r="E336" s="28" t="s">
        <v>1152</v>
      </c>
      <c r="F336" s="5" t="s">
        <v>208</v>
      </c>
      <c r="G336" s="6" t="s">
        <v>602</v>
      </c>
      <c r="H336" s="6" t="s">
        <v>38</v>
      </c>
      <c r="I336" s="6" t="s">
        <v>38</v>
      </c>
      <c r="J336" s="8" t="s">
        <v>431</v>
      </c>
      <c r="K336" s="5" t="s">
        <v>432</v>
      </c>
      <c r="L336" s="7" t="s">
        <v>433</v>
      </c>
      <c r="M336" s="9">
        <v>3840</v>
      </c>
      <c r="N336" s="5" t="s">
        <v>218</v>
      </c>
      <c r="O336" s="32">
        <v>43368.1703319444</v>
      </c>
      <c r="P336" s="33">
        <v>43372.1323110301</v>
      </c>
      <c r="Q336" s="28" t="s">
        <v>38</v>
      </c>
      <c r="R336" s="29" t="s">
        <v>38</v>
      </c>
      <c r="S336" s="28" t="s">
        <v>170</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1201</v>
      </c>
      <c r="B337" s="6" t="s">
        <v>1202</v>
      </c>
      <c r="C337" s="6" t="s">
        <v>1150</v>
      </c>
      <c r="D337" s="7" t="s">
        <v>1151</v>
      </c>
      <c r="E337" s="28" t="s">
        <v>1152</v>
      </c>
      <c r="F337" s="5" t="s">
        <v>208</v>
      </c>
      <c r="G337" s="6" t="s">
        <v>602</v>
      </c>
      <c r="H337" s="6" t="s">
        <v>38</v>
      </c>
      <c r="I337" s="6" t="s">
        <v>38</v>
      </c>
      <c r="J337" s="8" t="s">
        <v>436</v>
      </c>
      <c r="K337" s="5" t="s">
        <v>437</v>
      </c>
      <c r="L337" s="7" t="s">
        <v>438</v>
      </c>
      <c r="M337" s="9">
        <v>3850</v>
      </c>
      <c r="N337" s="5" t="s">
        <v>218</v>
      </c>
      <c r="O337" s="32">
        <v>43368.1703320602</v>
      </c>
      <c r="P337" s="33">
        <v>43372.1323110764</v>
      </c>
      <c r="Q337" s="28" t="s">
        <v>38</v>
      </c>
      <c r="R337" s="29" t="s">
        <v>38</v>
      </c>
      <c r="S337" s="28" t="s">
        <v>170</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1203</v>
      </c>
      <c r="B338" s="6" t="s">
        <v>1204</v>
      </c>
      <c r="C338" s="6" t="s">
        <v>1150</v>
      </c>
      <c r="D338" s="7" t="s">
        <v>1151</v>
      </c>
      <c r="E338" s="28" t="s">
        <v>1152</v>
      </c>
      <c r="F338" s="5" t="s">
        <v>208</v>
      </c>
      <c r="G338" s="6" t="s">
        <v>602</v>
      </c>
      <c r="H338" s="6" t="s">
        <v>38</v>
      </c>
      <c r="I338" s="6" t="s">
        <v>38</v>
      </c>
      <c r="J338" s="8" t="s">
        <v>1205</v>
      </c>
      <c r="K338" s="5" t="s">
        <v>1206</v>
      </c>
      <c r="L338" s="7" t="s">
        <v>318</v>
      </c>
      <c r="M338" s="9">
        <v>3860</v>
      </c>
      <c r="N338" s="5" t="s">
        <v>218</v>
      </c>
      <c r="O338" s="32">
        <v>43368.1703323264</v>
      </c>
      <c r="P338" s="33">
        <v>43372.1323111458</v>
      </c>
      <c r="Q338" s="28" t="s">
        <v>38</v>
      </c>
      <c r="R338" s="29" t="s">
        <v>38</v>
      </c>
      <c r="S338" s="28" t="s">
        <v>170</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1207</v>
      </c>
      <c r="B339" s="6" t="s">
        <v>443</v>
      </c>
      <c r="C339" s="6" t="s">
        <v>1150</v>
      </c>
      <c r="D339" s="7" t="s">
        <v>1151</v>
      </c>
      <c r="E339" s="28" t="s">
        <v>1152</v>
      </c>
      <c r="F339" s="5" t="s">
        <v>208</v>
      </c>
      <c r="G339" s="6" t="s">
        <v>602</v>
      </c>
      <c r="H339" s="6" t="s">
        <v>38</v>
      </c>
      <c r="I339" s="6" t="s">
        <v>38</v>
      </c>
      <c r="J339" s="8" t="s">
        <v>441</v>
      </c>
      <c r="K339" s="5" t="s">
        <v>442</v>
      </c>
      <c r="L339" s="7" t="s">
        <v>443</v>
      </c>
      <c r="M339" s="9">
        <v>3870</v>
      </c>
      <c r="N339" s="5" t="s">
        <v>218</v>
      </c>
      <c r="O339" s="32">
        <v>43368.1703324421</v>
      </c>
      <c r="P339" s="33">
        <v>43372.1323111921</v>
      </c>
      <c r="Q339" s="28" t="s">
        <v>38</v>
      </c>
      <c r="R339" s="29" t="s">
        <v>38</v>
      </c>
      <c r="S339" s="28" t="s">
        <v>170</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1208</v>
      </c>
      <c r="B340" s="6" t="s">
        <v>467</v>
      </c>
      <c r="C340" s="6" t="s">
        <v>1150</v>
      </c>
      <c r="D340" s="7" t="s">
        <v>1151</v>
      </c>
      <c r="E340" s="28" t="s">
        <v>1152</v>
      </c>
      <c r="F340" s="5" t="s">
        <v>208</v>
      </c>
      <c r="G340" s="6" t="s">
        <v>602</v>
      </c>
      <c r="H340" s="6" t="s">
        <v>38</v>
      </c>
      <c r="I340" s="6" t="s">
        <v>38</v>
      </c>
      <c r="J340" s="8" t="s">
        <v>465</v>
      </c>
      <c r="K340" s="5" t="s">
        <v>466</v>
      </c>
      <c r="L340" s="7" t="s">
        <v>467</v>
      </c>
      <c r="M340" s="9">
        <v>3880</v>
      </c>
      <c r="N340" s="5" t="s">
        <v>218</v>
      </c>
      <c r="O340" s="32">
        <v>43368.1703326042</v>
      </c>
      <c r="P340" s="33">
        <v>43372.1323112616</v>
      </c>
      <c r="Q340" s="28" t="s">
        <v>38</v>
      </c>
      <c r="R340" s="29" t="s">
        <v>38</v>
      </c>
      <c r="S340" s="28" t="s">
        <v>170</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1209</v>
      </c>
      <c r="B341" s="6" t="s">
        <v>1210</v>
      </c>
      <c r="C341" s="6" t="s">
        <v>1150</v>
      </c>
      <c r="D341" s="7" t="s">
        <v>1151</v>
      </c>
      <c r="E341" s="28" t="s">
        <v>1152</v>
      </c>
      <c r="F341" s="5" t="s">
        <v>208</v>
      </c>
      <c r="G341" s="6" t="s">
        <v>602</v>
      </c>
      <c r="H341" s="6" t="s">
        <v>38</v>
      </c>
      <c r="I341" s="6" t="s">
        <v>38</v>
      </c>
      <c r="J341" s="8" t="s">
        <v>470</v>
      </c>
      <c r="K341" s="5" t="s">
        <v>471</v>
      </c>
      <c r="L341" s="7" t="s">
        <v>472</v>
      </c>
      <c r="M341" s="9">
        <v>3890</v>
      </c>
      <c r="N341" s="5" t="s">
        <v>218</v>
      </c>
      <c r="O341" s="32">
        <v>43368.1703327546</v>
      </c>
      <c r="P341" s="33">
        <v>43372.1323113079</v>
      </c>
      <c r="Q341" s="28" t="s">
        <v>38</v>
      </c>
      <c r="R341" s="29" t="s">
        <v>38</v>
      </c>
      <c r="S341" s="28" t="s">
        <v>170</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1211</v>
      </c>
      <c r="B342" s="6" t="s">
        <v>1212</v>
      </c>
      <c r="C342" s="6" t="s">
        <v>1150</v>
      </c>
      <c r="D342" s="7" t="s">
        <v>1151</v>
      </c>
      <c r="E342" s="28" t="s">
        <v>1152</v>
      </c>
      <c r="F342" s="5" t="s">
        <v>208</v>
      </c>
      <c r="G342" s="6" t="s">
        <v>602</v>
      </c>
      <c r="H342" s="6" t="s">
        <v>38</v>
      </c>
      <c r="I342" s="6" t="s">
        <v>38</v>
      </c>
      <c r="J342" s="8" t="s">
        <v>475</v>
      </c>
      <c r="K342" s="5" t="s">
        <v>476</v>
      </c>
      <c r="L342" s="7" t="s">
        <v>477</v>
      </c>
      <c r="M342" s="9">
        <v>3900</v>
      </c>
      <c r="N342" s="5" t="s">
        <v>54</v>
      </c>
      <c r="O342" s="32">
        <v>43368.1703329514</v>
      </c>
      <c r="P342" s="33">
        <v>43372.1323113426</v>
      </c>
      <c r="Q342" s="28" t="s">
        <v>38</v>
      </c>
      <c r="R342" s="29" t="s">
        <v>38</v>
      </c>
      <c r="S342" s="28" t="s">
        <v>170</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1213</v>
      </c>
      <c r="B343" s="6" t="s">
        <v>1214</v>
      </c>
      <c r="C343" s="6" t="s">
        <v>1150</v>
      </c>
      <c r="D343" s="7" t="s">
        <v>1151</v>
      </c>
      <c r="E343" s="28" t="s">
        <v>1152</v>
      </c>
      <c r="F343" s="5" t="s">
        <v>208</v>
      </c>
      <c r="G343" s="6" t="s">
        <v>602</v>
      </c>
      <c r="H343" s="6" t="s">
        <v>38</v>
      </c>
      <c r="I343" s="6" t="s">
        <v>38</v>
      </c>
      <c r="J343" s="8" t="s">
        <v>480</v>
      </c>
      <c r="K343" s="5" t="s">
        <v>481</v>
      </c>
      <c r="L343" s="7" t="s">
        <v>482</v>
      </c>
      <c r="M343" s="9">
        <v>3910</v>
      </c>
      <c r="N343" s="5" t="s">
        <v>218</v>
      </c>
      <c r="O343" s="32">
        <v>43368.1703333333</v>
      </c>
      <c r="P343" s="33">
        <v>43372.1323114236</v>
      </c>
      <c r="Q343" s="28" t="s">
        <v>38</v>
      </c>
      <c r="R343" s="29" t="s">
        <v>38</v>
      </c>
      <c r="S343" s="28" t="s">
        <v>170</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1215</v>
      </c>
      <c r="B344" s="6" t="s">
        <v>1216</v>
      </c>
      <c r="C344" s="6" t="s">
        <v>1150</v>
      </c>
      <c r="D344" s="7" t="s">
        <v>1151</v>
      </c>
      <c r="E344" s="28" t="s">
        <v>1152</v>
      </c>
      <c r="F344" s="5" t="s">
        <v>208</v>
      </c>
      <c r="G344" s="6" t="s">
        <v>602</v>
      </c>
      <c r="H344" s="6" t="s">
        <v>38</v>
      </c>
      <c r="I344" s="6" t="s">
        <v>38</v>
      </c>
      <c r="J344" s="8" t="s">
        <v>495</v>
      </c>
      <c r="K344" s="5" t="s">
        <v>496</v>
      </c>
      <c r="L344" s="7" t="s">
        <v>497</v>
      </c>
      <c r="M344" s="9">
        <v>3920</v>
      </c>
      <c r="N344" s="5" t="s">
        <v>218</v>
      </c>
      <c r="O344" s="32">
        <v>43368.1703334838</v>
      </c>
      <c r="P344" s="33">
        <v>43372.1323114583</v>
      </c>
      <c r="Q344" s="28" t="s">
        <v>38</v>
      </c>
      <c r="R344" s="29" t="s">
        <v>38</v>
      </c>
      <c r="S344" s="28" t="s">
        <v>170</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1217</v>
      </c>
      <c r="B345" s="6" t="s">
        <v>1218</v>
      </c>
      <c r="C345" s="6" t="s">
        <v>1150</v>
      </c>
      <c r="D345" s="7" t="s">
        <v>1151</v>
      </c>
      <c r="E345" s="28" t="s">
        <v>1152</v>
      </c>
      <c r="F345" s="5" t="s">
        <v>208</v>
      </c>
      <c r="G345" s="6" t="s">
        <v>602</v>
      </c>
      <c r="H345" s="6" t="s">
        <v>38</v>
      </c>
      <c r="I345" s="6" t="s">
        <v>38</v>
      </c>
      <c r="J345" s="8" t="s">
        <v>500</v>
      </c>
      <c r="K345" s="5" t="s">
        <v>501</v>
      </c>
      <c r="L345" s="7" t="s">
        <v>502</v>
      </c>
      <c r="M345" s="9">
        <v>3930</v>
      </c>
      <c r="N345" s="5" t="s">
        <v>218</v>
      </c>
      <c r="O345" s="32">
        <v>43368.1703335995</v>
      </c>
      <c r="P345" s="33">
        <v>43372.1323115394</v>
      </c>
      <c r="Q345" s="28" t="s">
        <v>38</v>
      </c>
      <c r="R345" s="29" t="s">
        <v>38</v>
      </c>
      <c r="S345" s="28" t="s">
        <v>170</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1219</v>
      </c>
      <c r="B346" s="6" t="s">
        <v>1220</v>
      </c>
      <c r="C346" s="6" t="s">
        <v>1150</v>
      </c>
      <c r="D346" s="7" t="s">
        <v>1151</v>
      </c>
      <c r="E346" s="28" t="s">
        <v>1152</v>
      </c>
      <c r="F346" s="5" t="s">
        <v>208</v>
      </c>
      <c r="G346" s="6" t="s">
        <v>602</v>
      </c>
      <c r="H346" s="6" t="s">
        <v>38</v>
      </c>
      <c r="I346" s="6" t="s">
        <v>38</v>
      </c>
      <c r="J346" s="8" t="s">
        <v>510</v>
      </c>
      <c r="K346" s="5" t="s">
        <v>511</v>
      </c>
      <c r="L346" s="7" t="s">
        <v>512</v>
      </c>
      <c r="M346" s="9">
        <v>3940</v>
      </c>
      <c r="N346" s="5" t="s">
        <v>218</v>
      </c>
      <c r="O346" s="32">
        <v>43368.1703337153</v>
      </c>
      <c r="P346" s="33">
        <v>43372.1323115741</v>
      </c>
      <c r="Q346" s="28" t="s">
        <v>38</v>
      </c>
      <c r="R346" s="29" t="s">
        <v>38</v>
      </c>
      <c r="S346" s="28" t="s">
        <v>170</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1221</v>
      </c>
      <c r="B347" s="6" t="s">
        <v>1222</v>
      </c>
      <c r="C347" s="6" t="s">
        <v>1150</v>
      </c>
      <c r="D347" s="7" t="s">
        <v>1151</v>
      </c>
      <c r="E347" s="28" t="s">
        <v>1152</v>
      </c>
      <c r="F347" s="5" t="s">
        <v>208</v>
      </c>
      <c r="G347" s="6" t="s">
        <v>602</v>
      </c>
      <c r="H347" s="6" t="s">
        <v>38</v>
      </c>
      <c r="I347" s="6" t="s">
        <v>38</v>
      </c>
      <c r="J347" s="8" t="s">
        <v>564</v>
      </c>
      <c r="K347" s="5" t="s">
        <v>565</v>
      </c>
      <c r="L347" s="7" t="s">
        <v>566</v>
      </c>
      <c r="M347" s="9">
        <v>3950</v>
      </c>
      <c r="N347" s="5" t="s">
        <v>218</v>
      </c>
      <c r="O347" s="32">
        <v>43368.1703338773</v>
      </c>
      <c r="P347" s="33">
        <v>43372.1323116551</v>
      </c>
      <c r="Q347" s="28" t="s">
        <v>38</v>
      </c>
      <c r="R347" s="29" t="s">
        <v>38</v>
      </c>
      <c r="S347" s="28" t="s">
        <v>170</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1223</v>
      </c>
      <c r="B348" s="6" t="s">
        <v>1224</v>
      </c>
      <c r="C348" s="6" t="s">
        <v>1150</v>
      </c>
      <c r="D348" s="7" t="s">
        <v>1151</v>
      </c>
      <c r="E348" s="28" t="s">
        <v>1152</v>
      </c>
      <c r="F348" s="5" t="s">
        <v>208</v>
      </c>
      <c r="G348" s="6" t="s">
        <v>602</v>
      </c>
      <c r="H348" s="6" t="s">
        <v>38</v>
      </c>
      <c r="I348" s="6" t="s">
        <v>38</v>
      </c>
      <c r="J348" s="8" t="s">
        <v>569</v>
      </c>
      <c r="K348" s="5" t="s">
        <v>570</v>
      </c>
      <c r="L348" s="7" t="s">
        <v>571</v>
      </c>
      <c r="M348" s="9">
        <v>3960</v>
      </c>
      <c r="N348" s="5" t="s">
        <v>218</v>
      </c>
      <c r="O348" s="32">
        <v>43368.1703339931</v>
      </c>
      <c r="P348" s="33">
        <v>43372.1323116898</v>
      </c>
      <c r="Q348" s="28" t="s">
        <v>38</v>
      </c>
      <c r="R348" s="29" t="s">
        <v>38</v>
      </c>
      <c r="S348" s="28" t="s">
        <v>170</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1225</v>
      </c>
      <c r="B349" s="6" t="s">
        <v>1226</v>
      </c>
      <c r="C349" s="6" t="s">
        <v>1150</v>
      </c>
      <c r="D349" s="7" t="s">
        <v>1151</v>
      </c>
      <c r="E349" s="28" t="s">
        <v>1152</v>
      </c>
      <c r="F349" s="5" t="s">
        <v>208</v>
      </c>
      <c r="G349" s="6" t="s">
        <v>602</v>
      </c>
      <c r="H349" s="6" t="s">
        <v>38</v>
      </c>
      <c r="I349" s="6" t="s">
        <v>38</v>
      </c>
      <c r="J349" s="8" t="s">
        <v>575</v>
      </c>
      <c r="K349" s="5" t="s">
        <v>576</v>
      </c>
      <c r="L349" s="7" t="s">
        <v>577</v>
      </c>
      <c r="M349" s="9">
        <v>3970</v>
      </c>
      <c r="N349" s="5" t="s">
        <v>218</v>
      </c>
      <c r="O349" s="32">
        <v>43368.1703341435</v>
      </c>
      <c r="P349" s="33">
        <v>43372.1323117708</v>
      </c>
      <c r="Q349" s="28" t="s">
        <v>38</v>
      </c>
      <c r="R349" s="29" t="s">
        <v>38</v>
      </c>
      <c r="S349" s="28" t="s">
        <v>170</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1227</v>
      </c>
      <c r="B350" s="6" t="s">
        <v>1228</v>
      </c>
      <c r="C350" s="6" t="s">
        <v>1150</v>
      </c>
      <c r="D350" s="7" t="s">
        <v>1151</v>
      </c>
      <c r="E350" s="28" t="s">
        <v>1152</v>
      </c>
      <c r="F350" s="5" t="s">
        <v>208</v>
      </c>
      <c r="G350" s="6" t="s">
        <v>602</v>
      </c>
      <c r="H350" s="6" t="s">
        <v>38</v>
      </c>
      <c r="I350" s="6" t="s">
        <v>38</v>
      </c>
      <c r="J350" s="8" t="s">
        <v>461</v>
      </c>
      <c r="K350" s="5" t="s">
        <v>462</v>
      </c>
      <c r="L350" s="7" t="s">
        <v>318</v>
      </c>
      <c r="M350" s="9">
        <v>3980</v>
      </c>
      <c r="N350" s="5" t="s">
        <v>218</v>
      </c>
      <c r="O350" s="32">
        <v>43368.1703342593</v>
      </c>
      <c r="P350" s="33">
        <v>43372.1323118056</v>
      </c>
      <c r="Q350" s="28" t="s">
        <v>38</v>
      </c>
      <c r="R350" s="29" t="s">
        <v>38</v>
      </c>
      <c r="S350" s="28" t="s">
        <v>170</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1229</v>
      </c>
      <c r="B351" s="6" t="s">
        <v>1230</v>
      </c>
      <c r="C351" s="6" t="s">
        <v>1150</v>
      </c>
      <c r="D351" s="7" t="s">
        <v>1151</v>
      </c>
      <c r="E351" s="28" t="s">
        <v>1152</v>
      </c>
      <c r="F351" s="5" t="s">
        <v>208</v>
      </c>
      <c r="G351" s="6" t="s">
        <v>602</v>
      </c>
      <c r="H351" s="6" t="s">
        <v>38</v>
      </c>
      <c r="I351" s="6" t="s">
        <v>38</v>
      </c>
      <c r="J351" s="8" t="s">
        <v>461</v>
      </c>
      <c r="K351" s="5" t="s">
        <v>462</v>
      </c>
      <c r="L351" s="7" t="s">
        <v>318</v>
      </c>
      <c r="M351" s="9">
        <v>3990</v>
      </c>
      <c r="N351" s="5" t="s">
        <v>218</v>
      </c>
      <c r="O351" s="32">
        <v>43368.1703344097</v>
      </c>
      <c r="P351" s="33">
        <v>43372.1323118866</v>
      </c>
      <c r="Q351" s="28" t="s">
        <v>38</v>
      </c>
      <c r="R351" s="29" t="s">
        <v>38</v>
      </c>
      <c r="S351" s="28" t="s">
        <v>170</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1231</v>
      </c>
      <c r="B352" s="6" t="s">
        <v>1232</v>
      </c>
      <c r="C352" s="6" t="s">
        <v>1150</v>
      </c>
      <c r="D352" s="7" t="s">
        <v>1151</v>
      </c>
      <c r="E352" s="28" t="s">
        <v>1152</v>
      </c>
      <c r="F352" s="5" t="s">
        <v>208</v>
      </c>
      <c r="G352" s="6" t="s">
        <v>602</v>
      </c>
      <c r="H352" s="6" t="s">
        <v>38</v>
      </c>
      <c r="I352" s="6" t="s">
        <v>38</v>
      </c>
      <c r="J352" s="8" t="s">
        <v>461</v>
      </c>
      <c r="K352" s="5" t="s">
        <v>462</v>
      </c>
      <c r="L352" s="7" t="s">
        <v>318</v>
      </c>
      <c r="M352" s="9">
        <v>4000</v>
      </c>
      <c r="N352" s="5" t="s">
        <v>218</v>
      </c>
      <c r="O352" s="32">
        <v>43368.1703345718</v>
      </c>
      <c r="P352" s="33">
        <v>43372.1323119213</v>
      </c>
      <c r="Q352" s="28" t="s">
        <v>38</v>
      </c>
      <c r="R352" s="29" t="s">
        <v>38</v>
      </c>
      <c r="S352" s="28" t="s">
        <v>170</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1233</v>
      </c>
      <c r="B353" s="6" t="s">
        <v>1234</v>
      </c>
      <c r="C353" s="6" t="s">
        <v>1150</v>
      </c>
      <c r="D353" s="7" t="s">
        <v>1151</v>
      </c>
      <c r="E353" s="28" t="s">
        <v>1152</v>
      </c>
      <c r="F353" s="5" t="s">
        <v>208</v>
      </c>
      <c r="G353" s="6" t="s">
        <v>602</v>
      </c>
      <c r="H353" s="6" t="s">
        <v>38</v>
      </c>
      <c r="I353" s="6" t="s">
        <v>38</v>
      </c>
      <c r="J353" s="8" t="s">
        <v>321</v>
      </c>
      <c r="K353" s="5" t="s">
        <v>322</v>
      </c>
      <c r="L353" s="7" t="s">
        <v>323</v>
      </c>
      <c r="M353" s="9">
        <v>4010</v>
      </c>
      <c r="N353" s="5" t="s">
        <v>218</v>
      </c>
      <c r="O353" s="32">
        <v>43368.1703347569</v>
      </c>
      <c r="P353" s="33">
        <v>43372.1205755787</v>
      </c>
      <c r="Q353" s="28" t="s">
        <v>38</v>
      </c>
      <c r="R353" s="29" t="s">
        <v>38</v>
      </c>
      <c r="S353" s="28" t="s">
        <v>170</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1235</v>
      </c>
      <c r="B354" s="6" t="s">
        <v>1236</v>
      </c>
      <c r="C354" s="6" t="s">
        <v>1150</v>
      </c>
      <c r="D354" s="7" t="s">
        <v>1151</v>
      </c>
      <c r="E354" s="28" t="s">
        <v>1152</v>
      </c>
      <c r="F354" s="5" t="s">
        <v>208</v>
      </c>
      <c r="G354" s="6" t="s">
        <v>602</v>
      </c>
      <c r="H354" s="6" t="s">
        <v>38</v>
      </c>
      <c r="I354" s="6" t="s">
        <v>38</v>
      </c>
      <c r="J354" s="8" t="s">
        <v>326</v>
      </c>
      <c r="K354" s="5" t="s">
        <v>327</v>
      </c>
      <c r="L354" s="7" t="s">
        <v>328</v>
      </c>
      <c r="M354" s="9">
        <v>4020</v>
      </c>
      <c r="N354" s="5" t="s">
        <v>218</v>
      </c>
      <c r="O354" s="32">
        <v>43368.170334919</v>
      </c>
      <c r="P354" s="33">
        <v>43372.1205756597</v>
      </c>
      <c r="Q354" s="28" t="s">
        <v>38</v>
      </c>
      <c r="R354" s="29" t="s">
        <v>38</v>
      </c>
      <c r="S354" s="28" t="s">
        <v>170</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1237</v>
      </c>
      <c r="B355" s="6" t="s">
        <v>1238</v>
      </c>
      <c r="C355" s="6" t="s">
        <v>1150</v>
      </c>
      <c r="D355" s="7" t="s">
        <v>1151</v>
      </c>
      <c r="E355" s="28" t="s">
        <v>1152</v>
      </c>
      <c r="F355" s="5" t="s">
        <v>208</v>
      </c>
      <c r="G355" s="6" t="s">
        <v>602</v>
      </c>
      <c r="H355" s="6" t="s">
        <v>38</v>
      </c>
      <c r="I355" s="6" t="s">
        <v>38</v>
      </c>
      <c r="J355" s="8" t="s">
        <v>779</v>
      </c>
      <c r="K355" s="5" t="s">
        <v>780</v>
      </c>
      <c r="L355" s="7" t="s">
        <v>778</v>
      </c>
      <c r="M355" s="9">
        <v>4030</v>
      </c>
      <c r="N355" s="5" t="s">
        <v>218</v>
      </c>
      <c r="O355" s="32">
        <v>43368.1703351042</v>
      </c>
      <c r="P355" s="33">
        <v>43372.1205756944</v>
      </c>
      <c r="Q355" s="28" t="s">
        <v>38</v>
      </c>
      <c r="R355" s="29" t="s">
        <v>38</v>
      </c>
      <c r="S355" s="28" t="s">
        <v>170</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1239</v>
      </c>
      <c r="B356" s="6" t="s">
        <v>1240</v>
      </c>
      <c r="C356" s="6" t="s">
        <v>1150</v>
      </c>
      <c r="D356" s="7" t="s">
        <v>1151</v>
      </c>
      <c r="E356" s="28" t="s">
        <v>1152</v>
      </c>
      <c r="F356" s="5" t="s">
        <v>208</v>
      </c>
      <c r="G356" s="6" t="s">
        <v>602</v>
      </c>
      <c r="H356" s="6" t="s">
        <v>38</v>
      </c>
      <c r="I356" s="6" t="s">
        <v>38</v>
      </c>
      <c r="J356" s="8" t="s">
        <v>783</v>
      </c>
      <c r="K356" s="5" t="s">
        <v>784</v>
      </c>
      <c r="L356" s="7" t="s">
        <v>785</v>
      </c>
      <c r="M356" s="9">
        <v>4040</v>
      </c>
      <c r="N356" s="5" t="s">
        <v>218</v>
      </c>
      <c r="O356" s="32">
        <v>43368.1703352662</v>
      </c>
      <c r="P356" s="33">
        <v>43372.1205757755</v>
      </c>
      <c r="Q356" s="28" t="s">
        <v>38</v>
      </c>
      <c r="R356" s="29" t="s">
        <v>38</v>
      </c>
      <c r="S356" s="28" t="s">
        <v>170</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1241</v>
      </c>
      <c r="B357" s="6" t="s">
        <v>1242</v>
      </c>
      <c r="C357" s="6" t="s">
        <v>1150</v>
      </c>
      <c r="D357" s="7" t="s">
        <v>1151</v>
      </c>
      <c r="E357" s="28" t="s">
        <v>1152</v>
      </c>
      <c r="F357" s="5" t="s">
        <v>208</v>
      </c>
      <c r="G357" s="6" t="s">
        <v>602</v>
      </c>
      <c r="H357" s="6" t="s">
        <v>38</v>
      </c>
      <c r="I357" s="6" t="s">
        <v>38</v>
      </c>
      <c r="J357" s="8" t="s">
        <v>788</v>
      </c>
      <c r="K357" s="5" t="s">
        <v>789</v>
      </c>
      <c r="L357" s="7" t="s">
        <v>790</v>
      </c>
      <c r="M357" s="9">
        <v>4050</v>
      </c>
      <c r="N357" s="5" t="s">
        <v>218</v>
      </c>
      <c r="O357" s="32">
        <v>43368.1703353819</v>
      </c>
      <c r="P357" s="33">
        <v>43372.1205760764</v>
      </c>
      <c r="Q357" s="28" t="s">
        <v>38</v>
      </c>
      <c r="R357" s="29" t="s">
        <v>38</v>
      </c>
      <c r="S357" s="28" t="s">
        <v>170</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1243</v>
      </c>
      <c r="B358" s="6" t="s">
        <v>1244</v>
      </c>
      <c r="C358" s="6" t="s">
        <v>1150</v>
      </c>
      <c r="D358" s="7" t="s">
        <v>1151</v>
      </c>
      <c r="E358" s="28" t="s">
        <v>1152</v>
      </c>
      <c r="F358" s="5" t="s">
        <v>208</v>
      </c>
      <c r="G358" s="6" t="s">
        <v>602</v>
      </c>
      <c r="H358" s="6" t="s">
        <v>38</v>
      </c>
      <c r="I358" s="6" t="s">
        <v>38</v>
      </c>
      <c r="J358" s="8" t="s">
        <v>331</v>
      </c>
      <c r="K358" s="5" t="s">
        <v>332</v>
      </c>
      <c r="L358" s="7" t="s">
        <v>318</v>
      </c>
      <c r="M358" s="9">
        <v>4060</v>
      </c>
      <c r="N358" s="5" t="s">
        <v>218</v>
      </c>
      <c r="O358" s="32">
        <v>43368.1703355324</v>
      </c>
      <c r="P358" s="33">
        <v>43372.1205761574</v>
      </c>
      <c r="Q358" s="28" t="s">
        <v>38</v>
      </c>
      <c r="R358" s="29" t="s">
        <v>38</v>
      </c>
      <c r="S358" s="28" t="s">
        <v>170</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1245</v>
      </c>
      <c r="B359" s="6" t="s">
        <v>1246</v>
      </c>
      <c r="C359" s="6" t="s">
        <v>1150</v>
      </c>
      <c r="D359" s="7" t="s">
        <v>1151</v>
      </c>
      <c r="E359" s="28" t="s">
        <v>1152</v>
      </c>
      <c r="F359" s="5" t="s">
        <v>208</v>
      </c>
      <c r="G359" s="6" t="s">
        <v>602</v>
      </c>
      <c r="H359" s="6" t="s">
        <v>38</v>
      </c>
      <c r="I359" s="6" t="s">
        <v>38</v>
      </c>
      <c r="J359" s="8" t="s">
        <v>331</v>
      </c>
      <c r="K359" s="5" t="s">
        <v>332</v>
      </c>
      <c r="L359" s="7" t="s">
        <v>318</v>
      </c>
      <c r="M359" s="9">
        <v>4070</v>
      </c>
      <c r="N359" s="5" t="s">
        <v>218</v>
      </c>
      <c r="O359" s="32">
        <v>43368.1703356829</v>
      </c>
      <c r="P359" s="33">
        <v>43372.1205762384</v>
      </c>
      <c r="Q359" s="28" t="s">
        <v>38</v>
      </c>
      <c r="R359" s="29" t="s">
        <v>38</v>
      </c>
      <c r="S359" s="28" t="s">
        <v>170</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1247</v>
      </c>
      <c r="B360" s="6" t="s">
        <v>1248</v>
      </c>
      <c r="C360" s="6" t="s">
        <v>1150</v>
      </c>
      <c r="D360" s="7" t="s">
        <v>1151</v>
      </c>
      <c r="E360" s="28" t="s">
        <v>1152</v>
      </c>
      <c r="F360" s="5" t="s">
        <v>208</v>
      </c>
      <c r="G360" s="6" t="s">
        <v>602</v>
      </c>
      <c r="H360" s="6" t="s">
        <v>38</v>
      </c>
      <c r="I360" s="6" t="s">
        <v>38</v>
      </c>
      <c r="J360" s="8" t="s">
        <v>331</v>
      </c>
      <c r="K360" s="5" t="s">
        <v>332</v>
      </c>
      <c r="L360" s="7" t="s">
        <v>318</v>
      </c>
      <c r="M360" s="9">
        <v>4080</v>
      </c>
      <c r="N360" s="5" t="s">
        <v>218</v>
      </c>
      <c r="O360" s="32">
        <v>43368.1703358449</v>
      </c>
      <c r="P360" s="33">
        <v>43372.1205762731</v>
      </c>
      <c r="Q360" s="28" t="s">
        <v>38</v>
      </c>
      <c r="R360" s="29" t="s">
        <v>38</v>
      </c>
      <c r="S360" s="28" t="s">
        <v>170</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1249</v>
      </c>
      <c r="B361" s="6" t="s">
        <v>1250</v>
      </c>
      <c r="C361" s="6" t="s">
        <v>1150</v>
      </c>
      <c r="D361" s="7" t="s">
        <v>1151</v>
      </c>
      <c r="E361" s="28" t="s">
        <v>1152</v>
      </c>
      <c r="F361" s="5" t="s">
        <v>208</v>
      </c>
      <c r="G361" s="6" t="s">
        <v>602</v>
      </c>
      <c r="H361" s="6" t="s">
        <v>38</v>
      </c>
      <c r="I361" s="6" t="s">
        <v>38</v>
      </c>
      <c r="J361" s="8" t="s">
        <v>331</v>
      </c>
      <c r="K361" s="5" t="s">
        <v>332</v>
      </c>
      <c r="L361" s="7" t="s">
        <v>318</v>
      </c>
      <c r="M361" s="9">
        <v>4090</v>
      </c>
      <c r="N361" s="5" t="s">
        <v>218</v>
      </c>
      <c r="O361" s="32">
        <v>43368.1703359606</v>
      </c>
      <c r="P361" s="33">
        <v>43372.1205763542</v>
      </c>
      <c r="Q361" s="28" t="s">
        <v>38</v>
      </c>
      <c r="R361" s="29" t="s">
        <v>38</v>
      </c>
      <c r="S361" s="28" t="s">
        <v>170</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1251</v>
      </c>
      <c r="B362" s="6" t="s">
        <v>1252</v>
      </c>
      <c r="C362" s="6" t="s">
        <v>1150</v>
      </c>
      <c r="D362" s="7" t="s">
        <v>1151</v>
      </c>
      <c r="E362" s="28" t="s">
        <v>1152</v>
      </c>
      <c r="F362" s="5" t="s">
        <v>208</v>
      </c>
      <c r="G362" s="6" t="s">
        <v>602</v>
      </c>
      <c r="H362" s="6" t="s">
        <v>38</v>
      </c>
      <c r="I362" s="6" t="s">
        <v>38</v>
      </c>
      <c r="J362" s="8" t="s">
        <v>331</v>
      </c>
      <c r="K362" s="5" t="s">
        <v>332</v>
      </c>
      <c r="L362" s="7" t="s">
        <v>318</v>
      </c>
      <c r="M362" s="9">
        <v>4100</v>
      </c>
      <c r="N362" s="5" t="s">
        <v>218</v>
      </c>
      <c r="O362" s="32">
        <v>43368.1703361111</v>
      </c>
      <c r="P362" s="33">
        <v>43372.1205763889</v>
      </c>
      <c r="Q362" s="28" t="s">
        <v>38</v>
      </c>
      <c r="R362" s="29" t="s">
        <v>38</v>
      </c>
      <c r="S362" s="28" t="s">
        <v>170</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1253</v>
      </c>
      <c r="B363" s="6" t="s">
        <v>1254</v>
      </c>
      <c r="C363" s="6" t="s">
        <v>1150</v>
      </c>
      <c r="D363" s="7" t="s">
        <v>1151</v>
      </c>
      <c r="E363" s="28" t="s">
        <v>1152</v>
      </c>
      <c r="F363" s="5" t="s">
        <v>208</v>
      </c>
      <c r="G363" s="6" t="s">
        <v>602</v>
      </c>
      <c r="H363" s="6" t="s">
        <v>38</v>
      </c>
      <c r="I363" s="6" t="s">
        <v>38</v>
      </c>
      <c r="J363" s="8" t="s">
        <v>331</v>
      </c>
      <c r="K363" s="5" t="s">
        <v>332</v>
      </c>
      <c r="L363" s="7" t="s">
        <v>318</v>
      </c>
      <c r="M363" s="9">
        <v>4110</v>
      </c>
      <c r="N363" s="5" t="s">
        <v>218</v>
      </c>
      <c r="O363" s="32">
        <v>43368.1703363079</v>
      </c>
      <c r="P363" s="33">
        <v>43372.1205764699</v>
      </c>
      <c r="Q363" s="28" t="s">
        <v>38</v>
      </c>
      <c r="R363" s="29" t="s">
        <v>38</v>
      </c>
      <c r="S363" s="28" t="s">
        <v>170</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1255</v>
      </c>
      <c r="B364" s="6" t="s">
        <v>1256</v>
      </c>
      <c r="C364" s="6" t="s">
        <v>1150</v>
      </c>
      <c r="D364" s="7" t="s">
        <v>1151</v>
      </c>
      <c r="E364" s="28" t="s">
        <v>1152</v>
      </c>
      <c r="F364" s="5" t="s">
        <v>208</v>
      </c>
      <c r="G364" s="6" t="s">
        <v>602</v>
      </c>
      <c r="H364" s="6" t="s">
        <v>38</v>
      </c>
      <c r="I364" s="6" t="s">
        <v>38</v>
      </c>
      <c r="J364" s="8" t="s">
        <v>545</v>
      </c>
      <c r="K364" s="5" t="s">
        <v>546</v>
      </c>
      <c r="L364" s="7" t="s">
        <v>537</v>
      </c>
      <c r="M364" s="9">
        <v>4120</v>
      </c>
      <c r="N364" s="5" t="s">
        <v>218</v>
      </c>
      <c r="O364" s="32">
        <v>43368.1703364583</v>
      </c>
      <c r="P364" s="33">
        <v>43372.2055697569</v>
      </c>
      <c r="Q364" s="28" t="s">
        <v>38</v>
      </c>
      <c r="R364" s="29" t="s">
        <v>38</v>
      </c>
      <c r="S364" s="28" t="s">
        <v>170</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1257</v>
      </c>
      <c r="B365" s="6" t="s">
        <v>1258</v>
      </c>
      <c r="C365" s="6" t="s">
        <v>1150</v>
      </c>
      <c r="D365" s="7" t="s">
        <v>1151</v>
      </c>
      <c r="E365" s="28" t="s">
        <v>1152</v>
      </c>
      <c r="F365" s="5" t="s">
        <v>208</v>
      </c>
      <c r="G365" s="6" t="s">
        <v>602</v>
      </c>
      <c r="H365" s="6" t="s">
        <v>38</v>
      </c>
      <c r="I365" s="6" t="s">
        <v>38</v>
      </c>
      <c r="J365" s="8" t="s">
        <v>549</v>
      </c>
      <c r="K365" s="5" t="s">
        <v>550</v>
      </c>
      <c r="L365" s="7" t="s">
        <v>551</v>
      </c>
      <c r="M365" s="9">
        <v>4130</v>
      </c>
      <c r="N365" s="5" t="s">
        <v>218</v>
      </c>
      <c r="O365" s="32">
        <v>43368.1703366551</v>
      </c>
      <c r="P365" s="33">
        <v>43372.1323120023</v>
      </c>
      <c r="Q365" s="28" t="s">
        <v>38</v>
      </c>
      <c r="R365" s="29" t="s">
        <v>38</v>
      </c>
      <c r="S365" s="28" t="s">
        <v>170</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1259</v>
      </c>
      <c r="B366" s="6" t="s">
        <v>1260</v>
      </c>
      <c r="C366" s="6" t="s">
        <v>1150</v>
      </c>
      <c r="D366" s="7" t="s">
        <v>1151</v>
      </c>
      <c r="E366" s="28" t="s">
        <v>1152</v>
      </c>
      <c r="F366" s="5" t="s">
        <v>208</v>
      </c>
      <c r="G366" s="6" t="s">
        <v>602</v>
      </c>
      <c r="H366" s="6" t="s">
        <v>38</v>
      </c>
      <c r="I366" s="6" t="s">
        <v>38</v>
      </c>
      <c r="J366" s="8" t="s">
        <v>554</v>
      </c>
      <c r="K366" s="5" t="s">
        <v>555</v>
      </c>
      <c r="L366" s="7" t="s">
        <v>556</v>
      </c>
      <c r="M366" s="9">
        <v>4140</v>
      </c>
      <c r="N366" s="5" t="s">
        <v>218</v>
      </c>
      <c r="O366" s="32">
        <v>43368.1703368403</v>
      </c>
      <c r="P366" s="33">
        <v>43372.2055698264</v>
      </c>
      <c r="Q366" s="28" t="s">
        <v>38</v>
      </c>
      <c r="R366" s="29" t="s">
        <v>38</v>
      </c>
      <c r="S366" s="28" t="s">
        <v>170</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1261</v>
      </c>
      <c r="B367" s="6" t="s">
        <v>1262</v>
      </c>
      <c r="C367" s="6" t="s">
        <v>1150</v>
      </c>
      <c r="D367" s="7" t="s">
        <v>1151</v>
      </c>
      <c r="E367" s="28" t="s">
        <v>1152</v>
      </c>
      <c r="F367" s="5" t="s">
        <v>208</v>
      </c>
      <c r="G367" s="6" t="s">
        <v>602</v>
      </c>
      <c r="H367" s="6" t="s">
        <v>38</v>
      </c>
      <c r="I367" s="6" t="s">
        <v>38</v>
      </c>
      <c r="J367" s="8" t="s">
        <v>559</v>
      </c>
      <c r="K367" s="5" t="s">
        <v>560</v>
      </c>
      <c r="L367" s="7" t="s">
        <v>561</v>
      </c>
      <c r="M367" s="9">
        <v>4150</v>
      </c>
      <c r="N367" s="5" t="s">
        <v>54</v>
      </c>
      <c r="O367" s="32">
        <v>43368.170337037</v>
      </c>
      <c r="P367" s="33">
        <v>43372.1323120718</v>
      </c>
      <c r="Q367" s="28" t="s">
        <v>38</v>
      </c>
      <c r="R367" s="29" t="s">
        <v>38</v>
      </c>
      <c r="S367" s="28" t="s">
        <v>170</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1263</v>
      </c>
      <c r="B368" s="6" t="s">
        <v>1264</v>
      </c>
      <c r="C368" s="6" t="s">
        <v>1150</v>
      </c>
      <c r="D368" s="7" t="s">
        <v>1151</v>
      </c>
      <c r="E368" s="28" t="s">
        <v>1152</v>
      </c>
      <c r="F368" s="5" t="s">
        <v>208</v>
      </c>
      <c r="G368" s="6" t="s">
        <v>602</v>
      </c>
      <c r="H368" s="6" t="s">
        <v>38</v>
      </c>
      <c r="I368" s="6" t="s">
        <v>38</v>
      </c>
      <c r="J368" s="8" t="s">
        <v>1003</v>
      </c>
      <c r="K368" s="5" t="s">
        <v>1004</v>
      </c>
      <c r="L368" s="7" t="s">
        <v>318</v>
      </c>
      <c r="M368" s="9">
        <v>4160</v>
      </c>
      <c r="N368" s="5" t="s">
        <v>218</v>
      </c>
      <c r="O368" s="32">
        <v>43368.1703371875</v>
      </c>
      <c r="P368" s="33">
        <v>43372.2055698727</v>
      </c>
      <c r="Q368" s="28" t="s">
        <v>38</v>
      </c>
      <c r="R368" s="29" t="s">
        <v>38</v>
      </c>
      <c r="S368" s="28" t="s">
        <v>170</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1265</v>
      </c>
      <c r="B369" s="6" t="s">
        <v>1266</v>
      </c>
      <c r="C369" s="6" t="s">
        <v>1150</v>
      </c>
      <c r="D369" s="7" t="s">
        <v>1151</v>
      </c>
      <c r="E369" s="28" t="s">
        <v>1152</v>
      </c>
      <c r="F369" s="5" t="s">
        <v>208</v>
      </c>
      <c r="G369" s="6" t="s">
        <v>602</v>
      </c>
      <c r="H369" s="6" t="s">
        <v>38</v>
      </c>
      <c r="I369" s="6" t="s">
        <v>38</v>
      </c>
      <c r="J369" s="8" t="s">
        <v>530</v>
      </c>
      <c r="K369" s="5" t="s">
        <v>531</v>
      </c>
      <c r="L369" s="7" t="s">
        <v>532</v>
      </c>
      <c r="M369" s="9">
        <v>4170</v>
      </c>
      <c r="N369" s="5" t="s">
        <v>218</v>
      </c>
      <c r="O369" s="32">
        <v>43368.1703373495</v>
      </c>
      <c r="P369" s="33">
        <v>43372.1205765046</v>
      </c>
      <c r="Q369" s="28" t="s">
        <v>38</v>
      </c>
      <c r="R369" s="29" t="s">
        <v>38</v>
      </c>
      <c r="S369" s="28" t="s">
        <v>170</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1267</v>
      </c>
      <c r="B370" s="6" t="s">
        <v>1268</v>
      </c>
      <c r="C370" s="6" t="s">
        <v>1150</v>
      </c>
      <c r="D370" s="7" t="s">
        <v>1151</v>
      </c>
      <c r="E370" s="28" t="s">
        <v>1152</v>
      </c>
      <c r="F370" s="5" t="s">
        <v>208</v>
      </c>
      <c r="G370" s="6" t="s">
        <v>602</v>
      </c>
      <c r="H370" s="6" t="s">
        <v>38</v>
      </c>
      <c r="I370" s="6" t="s">
        <v>38</v>
      </c>
      <c r="J370" s="8" t="s">
        <v>535</v>
      </c>
      <c r="K370" s="5" t="s">
        <v>536</v>
      </c>
      <c r="L370" s="7" t="s">
        <v>537</v>
      </c>
      <c r="M370" s="9">
        <v>4180</v>
      </c>
      <c r="N370" s="5" t="s">
        <v>218</v>
      </c>
      <c r="O370" s="32">
        <v>43368.1703375</v>
      </c>
      <c r="P370" s="33">
        <v>43372.1205765394</v>
      </c>
      <c r="Q370" s="28" t="s">
        <v>38</v>
      </c>
      <c r="R370" s="29" t="s">
        <v>38</v>
      </c>
      <c r="S370" s="28" t="s">
        <v>170</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1269</v>
      </c>
      <c r="B371" s="6" t="s">
        <v>1270</v>
      </c>
      <c r="C371" s="6" t="s">
        <v>1150</v>
      </c>
      <c r="D371" s="7" t="s">
        <v>1151</v>
      </c>
      <c r="E371" s="28" t="s">
        <v>1152</v>
      </c>
      <c r="F371" s="5" t="s">
        <v>208</v>
      </c>
      <c r="G371" s="6" t="s">
        <v>602</v>
      </c>
      <c r="H371" s="6" t="s">
        <v>38</v>
      </c>
      <c r="I371" s="6" t="s">
        <v>38</v>
      </c>
      <c r="J371" s="8" t="s">
        <v>540</v>
      </c>
      <c r="K371" s="5" t="s">
        <v>541</v>
      </c>
      <c r="L371" s="7" t="s">
        <v>542</v>
      </c>
      <c r="M371" s="9">
        <v>4190</v>
      </c>
      <c r="N371" s="5" t="s">
        <v>218</v>
      </c>
      <c r="O371" s="32">
        <v>43368.1703376505</v>
      </c>
      <c r="P371" s="33">
        <v>43372.1205766204</v>
      </c>
      <c r="Q371" s="28" t="s">
        <v>38</v>
      </c>
      <c r="R371" s="29" t="s">
        <v>38</v>
      </c>
      <c r="S371" s="28" t="s">
        <v>170</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1271</v>
      </c>
      <c r="B372" s="6" t="s">
        <v>1272</v>
      </c>
      <c r="C372" s="6" t="s">
        <v>1273</v>
      </c>
      <c r="D372" s="7" t="s">
        <v>1274</v>
      </c>
      <c r="E372" s="28" t="s">
        <v>1275</v>
      </c>
      <c r="F372" s="5" t="s">
        <v>208</v>
      </c>
      <c r="G372" s="6" t="s">
        <v>38</v>
      </c>
      <c r="H372" s="6" t="s">
        <v>38</v>
      </c>
      <c r="I372" s="6" t="s">
        <v>38</v>
      </c>
      <c r="J372" s="8" t="s">
        <v>60</v>
      </c>
      <c r="K372" s="5" t="s">
        <v>60</v>
      </c>
      <c r="L372" s="7" t="s">
        <v>61</v>
      </c>
      <c r="M372" s="9">
        <v>4200</v>
      </c>
      <c r="N372" s="5" t="s">
        <v>218</v>
      </c>
      <c r="O372" s="32">
        <v>43368.1816958333</v>
      </c>
      <c r="P372" s="33">
        <v>43372.2361648148</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1276</v>
      </c>
      <c r="B373" s="6" t="s">
        <v>354</v>
      </c>
      <c r="C373" s="6" t="s">
        <v>1273</v>
      </c>
      <c r="D373" s="7" t="s">
        <v>1274</v>
      </c>
      <c r="E373" s="28" t="s">
        <v>1275</v>
      </c>
      <c r="F373" s="5" t="s">
        <v>208</v>
      </c>
      <c r="G373" s="6" t="s">
        <v>38</v>
      </c>
      <c r="H373" s="6" t="s">
        <v>38</v>
      </c>
      <c r="I373" s="6" t="s">
        <v>38</v>
      </c>
      <c r="J373" s="8" t="s">
        <v>352</v>
      </c>
      <c r="K373" s="5" t="s">
        <v>353</v>
      </c>
      <c r="L373" s="7" t="s">
        <v>354</v>
      </c>
      <c r="M373" s="9">
        <v>4210</v>
      </c>
      <c r="N373" s="5" t="s">
        <v>218</v>
      </c>
      <c r="O373" s="32">
        <v>43368.1816960301</v>
      </c>
      <c r="P373" s="33">
        <v>43372.2361648495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1277</v>
      </c>
      <c r="B374" s="6" t="s">
        <v>1278</v>
      </c>
      <c r="C374" s="6" t="s">
        <v>1273</v>
      </c>
      <c r="D374" s="7" t="s">
        <v>1274</v>
      </c>
      <c r="E374" s="28" t="s">
        <v>1275</v>
      </c>
      <c r="F374" s="5" t="s">
        <v>208</v>
      </c>
      <c r="G374" s="6" t="s">
        <v>38</v>
      </c>
      <c r="H374" s="6" t="s">
        <v>38</v>
      </c>
      <c r="I374" s="6" t="s">
        <v>38</v>
      </c>
      <c r="J374" s="8" t="s">
        <v>293</v>
      </c>
      <c r="K374" s="5" t="s">
        <v>294</v>
      </c>
      <c r="L374" s="7" t="s">
        <v>295</v>
      </c>
      <c r="M374" s="9">
        <v>4220</v>
      </c>
      <c r="N374" s="5" t="s">
        <v>218</v>
      </c>
      <c r="O374" s="32">
        <v>43368.1816961458</v>
      </c>
      <c r="P374" s="33">
        <v>43372.2361649306</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1279</v>
      </c>
      <c r="B375" s="6" t="s">
        <v>1280</v>
      </c>
      <c r="C375" s="6" t="s">
        <v>1273</v>
      </c>
      <c r="D375" s="7" t="s">
        <v>1274</v>
      </c>
      <c r="E375" s="28" t="s">
        <v>1275</v>
      </c>
      <c r="F375" s="5" t="s">
        <v>208</v>
      </c>
      <c r="G375" s="6" t="s">
        <v>38</v>
      </c>
      <c r="H375" s="6" t="s">
        <v>38</v>
      </c>
      <c r="I375" s="6" t="s">
        <v>38</v>
      </c>
      <c r="J375" s="8" t="s">
        <v>286</v>
      </c>
      <c r="K375" s="5" t="s">
        <v>287</v>
      </c>
      <c r="L375" s="7" t="s">
        <v>288</v>
      </c>
      <c r="M375" s="9">
        <v>4230</v>
      </c>
      <c r="N375" s="5" t="s">
        <v>218</v>
      </c>
      <c r="O375" s="32">
        <v>43368.181696331</v>
      </c>
      <c r="P375" s="33">
        <v>43372.2470263889</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1281</v>
      </c>
      <c r="B376" s="6" t="s">
        <v>1282</v>
      </c>
      <c r="C376" s="6" t="s">
        <v>1273</v>
      </c>
      <c r="D376" s="7" t="s">
        <v>1274</v>
      </c>
      <c r="E376" s="28" t="s">
        <v>1275</v>
      </c>
      <c r="F376" s="5" t="s">
        <v>208</v>
      </c>
      <c r="G376" s="6" t="s">
        <v>38</v>
      </c>
      <c r="H376" s="6" t="s">
        <v>38</v>
      </c>
      <c r="I376" s="6" t="s">
        <v>38</v>
      </c>
      <c r="J376" s="8" t="s">
        <v>298</v>
      </c>
      <c r="K376" s="5" t="s">
        <v>299</v>
      </c>
      <c r="L376" s="7" t="s">
        <v>300</v>
      </c>
      <c r="M376" s="9">
        <v>4240</v>
      </c>
      <c r="N376" s="5" t="s">
        <v>218</v>
      </c>
      <c r="O376" s="32">
        <v>43368.1816964468</v>
      </c>
      <c r="P376" s="33">
        <v>43372.2361649653</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1283</v>
      </c>
      <c r="B377" s="6" t="s">
        <v>1284</v>
      </c>
      <c r="C377" s="6" t="s">
        <v>1273</v>
      </c>
      <c r="D377" s="7" t="s">
        <v>1274</v>
      </c>
      <c r="E377" s="28" t="s">
        <v>1275</v>
      </c>
      <c r="F377" s="5" t="s">
        <v>208</v>
      </c>
      <c r="G377" s="6" t="s">
        <v>38</v>
      </c>
      <c r="H377" s="6" t="s">
        <v>38</v>
      </c>
      <c r="I377" s="6" t="s">
        <v>38</v>
      </c>
      <c r="J377" s="8" t="s">
        <v>762</v>
      </c>
      <c r="K377" s="5" t="s">
        <v>763</v>
      </c>
      <c r="L377" s="7" t="s">
        <v>761</v>
      </c>
      <c r="M377" s="9">
        <v>4250</v>
      </c>
      <c r="N377" s="5" t="s">
        <v>218</v>
      </c>
      <c r="O377" s="32">
        <v>43368.1816965278</v>
      </c>
      <c r="P377" s="33">
        <v>43372.2361650116</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1285</v>
      </c>
      <c r="B378" s="6" t="s">
        <v>302</v>
      </c>
      <c r="C378" s="6" t="s">
        <v>1273</v>
      </c>
      <c r="D378" s="7" t="s">
        <v>1274</v>
      </c>
      <c r="E378" s="28" t="s">
        <v>1275</v>
      </c>
      <c r="F378" s="5" t="s">
        <v>208</v>
      </c>
      <c r="G378" s="6" t="s">
        <v>38</v>
      </c>
      <c r="H378" s="6" t="s">
        <v>38</v>
      </c>
      <c r="I378" s="6" t="s">
        <v>38</v>
      </c>
      <c r="J378" s="8" t="s">
        <v>303</v>
      </c>
      <c r="K378" s="5" t="s">
        <v>304</v>
      </c>
      <c r="L378" s="7" t="s">
        <v>302</v>
      </c>
      <c r="M378" s="9">
        <v>4260</v>
      </c>
      <c r="N378" s="5" t="s">
        <v>218</v>
      </c>
      <c r="O378" s="32">
        <v>43368.181696794</v>
      </c>
      <c r="P378" s="33">
        <v>43372.236165081</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1286</v>
      </c>
      <c r="B379" s="6" t="s">
        <v>306</v>
      </c>
      <c r="C379" s="6" t="s">
        <v>1273</v>
      </c>
      <c r="D379" s="7" t="s">
        <v>1274</v>
      </c>
      <c r="E379" s="28" t="s">
        <v>1275</v>
      </c>
      <c r="F379" s="5" t="s">
        <v>208</v>
      </c>
      <c r="G379" s="6" t="s">
        <v>38</v>
      </c>
      <c r="H379" s="6" t="s">
        <v>38</v>
      </c>
      <c r="I379" s="6" t="s">
        <v>38</v>
      </c>
      <c r="J379" s="8" t="s">
        <v>307</v>
      </c>
      <c r="K379" s="5" t="s">
        <v>308</v>
      </c>
      <c r="L379" s="7" t="s">
        <v>306</v>
      </c>
      <c r="M379" s="9">
        <v>4270</v>
      </c>
      <c r="N379" s="5" t="s">
        <v>218</v>
      </c>
      <c r="O379" s="32">
        <v>43368.181696875</v>
      </c>
      <c r="P379" s="33">
        <v>43372.2361651273</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1287</v>
      </c>
      <c r="B380" s="6" t="s">
        <v>310</v>
      </c>
      <c r="C380" s="6" t="s">
        <v>1273</v>
      </c>
      <c r="D380" s="7" t="s">
        <v>1274</v>
      </c>
      <c r="E380" s="28" t="s">
        <v>1275</v>
      </c>
      <c r="F380" s="5" t="s">
        <v>208</v>
      </c>
      <c r="G380" s="6" t="s">
        <v>38</v>
      </c>
      <c r="H380" s="6" t="s">
        <v>38</v>
      </c>
      <c r="I380" s="6" t="s">
        <v>38</v>
      </c>
      <c r="J380" s="8" t="s">
        <v>311</v>
      </c>
      <c r="K380" s="5" t="s">
        <v>312</v>
      </c>
      <c r="L380" s="7" t="s">
        <v>313</v>
      </c>
      <c r="M380" s="9">
        <v>4280</v>
      </c>
      <c r="N380" s="5" t="s">
        <v>218</v>
      </c>
      <c r="O380" s="32">
        <v>43368.1816970255</v>
      </c>
      <c r="P380" s="33">
        <v>43372.236165162</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1288</v>
      </c>
      <c r="B381" s="6" t="s">
        <v>1289</v>
      </c>
      <c r="C381" s="6" t="s">
        <v>1273</v>
      </c>
      <c r="D381" s="7" t="s">
        <v>1274</v>
      </c>
      <c r="E381" s="28" t="s">
        <v>1275</v>
      </c>
      <c r="F381" s="5" t="s">
        <v>208</v>
      </c>
      <c r="G381" s="6" t="s">
        <v>38</v>
      </c>
      <c r="H381" s="6" t="s">
        <v>38</v>
      </c>
      <c r="I381" s="6" t="s">
        <v>38</v>
      </c>
      <c r="J381" s="8" t="s">
        <v>772</v>
      </c>
      <c r="K381" s="5" t="s">
        <v>773</v>
      </c>
      <c r="L381" s="7" t="s">
        <v>318</v>
      </c>
      <c r="M381" s="9">
        <v>4290</v>
      </c>
      <c r="N381" s="5" t="s">
        <v>289</v>
      </c>
      <c r="O381" s="32">
        <v>43368.1816972222</v>
      </c>
      <c r="P381" s="33">
        <v>43372.2361652431</v>
      </c>
      <c r="Q381" s="28" t="s">
        <v>38</v>
      </c>
      <c r="R381" s="29" t="s">
        <v>1290</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1291</v>
      </c>
      <c r="B382" s="6" t="s">
        <v>1292</v>
      </c>
      <c r="C382" s="6" t="s">
        <v>1273</v>
      </c>
      <c r="D382" s="7" t="s">
        <v>1274</v>
      </c>
      <c r="E382" s="28" t="s">
        <v>1275</v>
      </c>
      <c r="F382" s="5" t="s">
        <v>208</v>
      </c>
      <c r="G382" s="6" t="s">
        <v>38</v>
      </c>
      <c r="H382" s="6" t="s">
        <v>38</v>
      </c>
      <c r="I382" s="6" t="s">
        <v>38</v>
      </c>
      <c r="J382" s="8" t="s">
        <v>653</v>
      </c>
      <c r="K382" s="5" t="s">
        <v>654</v>
      </c>
      <c r="L382" s="7" t="s">
        <v>655</v>
      </c>
      <c r="M382" s="9">
        <v>4300</v>
      </c>
      <c r="N382" s="5" t="s">
        <v>218</v>
      </c>
      <c r="O382" s="32">
        <v>43368.1816973727</v>
      </c>
      <c r="P382" s="33">
        <v>43372.2361652778</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1293</v>
      </c>
      <c r="B383" s="6" t="s">
        <v>1294</v>
      </c>
      <c r="C383" s="6" t="s">
        <v>1273</v>
      </c>
      <c r="D383" s="7" t="s">
        <v>1274</v>
      </c>
      <c r="E383" s="28" t="s">
        <v>1275</v>
      </c>
      <c r="F383" s="5" t="s">
        <v>208</v>
      </c>
      <c r="G383" s="6" t="s">
        <v>38</v>
      </c>
      <c r="H383" s="6" t="s">
        <v>38</v>
      </c>
      <c r="I383" s="6" t="s">
        <v>38</v>
      </c>
      <c r="J383" s="8" t="s">
        <v>362</v>
      </c>
      <c r="K383" s="5" t="s">
        <v>363</v>
      </c>
      <c r="L383" s="7" t="s">
        <v>364</v>
      </c>
      <c r="M383" s="9">
        <v>4310</v>
      </c>
      <c r="N383" s="5" t="s">
        <v>218</v>
      </c>
      <c r="O383" s="32">
        <v>43368.1816974884</v>
      </c>
      <c r="P383" s="33">
        <v>43372.2361653125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30" t="s">
        <v>1295</v>
      </c>
      <c r="B384" s="6" t="s">
        <v>1296</v>
      </c>
      <c r="C384" s="6" t="s">
        <v>1273</v>
      </c>
      <c r="D384" s="7" t="s">
        <v>1274</v>
      </c>
      <c r="E384" s="28" t="s">
        <v>1275</v>
      </c>
      <c r="F384" s="5" t="s">
        <v>208</v>
      </c>
      <c r="G384" s="6" t="s">
        <v>38</v>
      </c>
      <c r="H384" s="6" t="s">
        <v>38</v>
      </c>
      <c r="I384" s="6" t="s">
        <v>38</v>
      </c>
      <c r="J384" s="8" t="s">
        <v>321</v>
      </c>
      <c r="K384" s="5" t="s">
        <v>322</v>
      </c>
      <c r="L384" s="7" t="s">
        <v>323</v>
      </c>
      <c r="M384" s="9">
        <v>4320</v>
      </c>
      <c r="N384" s="5" t="s">
        <v>869</v>
      </c>
      <c r="O384" s="32">
        <v>43368.1816976505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1297</v>
      </c>
      <c r="B385" s="6" t="s">
        <v>1298</v>
      </c>
      <c r="C385" s="6" t="s">
        <v>1273</v>
      </c>
      <c r="D385" s="7" t="s">
        <v>1274</v>
      </c>
      <c r="E385" s="28" t="s">
        <v>1275</v>
      </c>
      <c r="F385" s="5" t="s">
        <v>208</v>
      </c>
      <c r="G385" s="6" t="s">
        <v>38</v>
      </c>
      <c r="H385" s="6" t="s">
        <v>38</v>
      </c>
      <c r="I385" s="6" t="s">
        <v>978</v>
      </c>
      <c r="J385" s="8" t="s">
        <v>321</v>
      </c>
      <c r="K385" s="5" t="s">
        <v>322</v>
      </c>
      <c r="L385" s="7" t="s">
        <v>323</v>
      </c>
      <c r="M385" s="9">
        <v>4330</v>
      </c>
      <c r="N385" s="5" t="s">
        <v>218</v>
      </c>
      <c r="O385" s="32">
        <v>43368.1816977662</v>
      </c>
      <c r="P385" s="33">
        <v>43376.248468287</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1299</v>
      </c>
      <c r="B386" s="6" t="s">
        <v>325</v>
      </c>
      <c r="C386" s="6" t="s">
        <v>1273</v>
      </c>
      <c r="D386" s="7" t="s">
        <v>1274</v>
      </c>
      <c r="E386" s="28" t="s">
        <v>1275</v>
      </c>
      <c r="F386" s="5" t="s">
        <v>208</v>
      </c>
      <c r="G386" s="6" t="s">
        <v>38</v>
      </c>
      <c r="H386" s="6" t="s">
        <v>38</v>
      </c>
      <c r="I386" s="6" t="s">
        <v>38</v>
      </c>
      <c r="J386" s="8" t="s">
        <v>326</v>
      </c>
      <c r="K386" s="5" t="s">
        <v>327</v>
      </c>
      <c r="L386" s="7" t="s">
        <v>328</v>
      </c>
      <c r="M386" s="9">
        <v>4340</v>
      </c>
      <c r="N386" s="5" t="s">
        <v>218</v>
      </c>
      <c r="O386" s="32">
        <v>43368.1816978357</v>
      </c>
      <c r="P386" s="33">
        <v>43372.2361653588</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1300</v>
      </c>
      <c r="B387" s="6" t="s">
        <v>778</v>
      </c>
      <c r="C387" s="6" t="s">
        <v>1273</v>
      </c>
      <c r="D387" s="7" t="s">
        <v>1274</v>
      </c>
      <c r="E387" s="28" t="s">
        <v>1275</v>
      </c>
      <c r="F387" s="5" t="s">
        <v>208</v>
      </c>
      <c r="G387" s="6" t="s">
        <v>38</v>
      </c>
      <c r="H387" s="6" t="s">
        <v>38</v>
      </c>
      <c r="I387" s="6" t="s">
        <v>38</v>
      </c>
      <c r="J387" s="8" t="s">
        <v>779</v>
      </c>
      <c r="K387" s="5" t="s">
        <v>780</v>
      </c>
      <c r="L387" s="7" t="s">
        <v>778</v>
      </c>
      <c r="M387" s="9">
        <v>4350</v>
      </c>
      <c r="N387" s="5" t="s">
        <v>218</v>
      </c>
      <c r="O387" s="32">
        <v>43368.1816979977</v>
      </c>
      <c r="P387" s="33">
        <v>43372.2361654282</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1301</v>
      </c>
      <c r="B388" s="6" t="s">
        <v>1302</v>
      </c>
      <c r="C388" s="6" t="s">
        <v>1273</v>
      </c>
      <c r="D388" s="7" t="s">
        <v>1274</v>
      </c>
      <c r="E388" s="28" t="s">
        <v>1275</v>
      </c>
      <c r="F388" s="5" t="s">
        <v>208</v>
      </c>
      <c r="G388" s="6" t="s">
        <v>38</v>
      </c>
      <c r="H388" s="6" t="s">
        <v>38</v>
      </c>
      <c r="I388" s="6" t="s">
        <v>38</v>
      </c>
      <c r="J388" s="8" t="s">
        <v>783</v>
      </c>
      <c r="K388" s="5" t="s">
        <v>784</v>
      </c>
      <c r="L388" s="7" t="s">
        <v>785</v>
      </c>
      <c r="M388" s="9">
        <v>4360</v>
      </c>
      <c r="N388" s="5" t="s">
        <v>289</v>
      </c>
      <c r="O388" s="32">
        <v>43368.1816981134</v>
      </c>
      <c r="P388" s="33">
        <v>43372.2361654745</v>
      </c>
      <c r="Q388" s="28" t="s">
        <v>38</v>
      </c>
      <c r="R388" s="29" t="s">
        <v>1303</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1304</v>
      </c>
      <c r="B389" s="6" t="s">
        <v>790</v>
      </c>
      <c r="C389" s="6" t="s">
        <v>1273</v>
      </c>
      <c r="D389" s="7" t="s">
        <v>1274</v>
      </c>
      <c r="E389" s="28" t="s">
        <v>1275</v>
      </c>
      <c r="F389" s="5" t="s">
        <v>208</v>
      </c>
      <c r="G389" s="6" t="s">
        <v>38</v>
      </c>
      <c r="H389" s="6" t="s">
        <v>38</v>
      </c>
      <c r="I389" s="6" t="s">
        <v>38</v>
      </c>
      <c r="J389" s="8" t="s">
        <v>788</v>
      </c>
      <c r="K389" s="5" t="s">
        <v>789</v>
      </c>
      <c r="L389" s="7" t="s">
        <v>790</v>
      </c>
      <c r="M389" s="9">
        <v>4370</v>
      </c>
      <c r="N389" s="5" t="s">
        <v>218</v>
      </c>
      <c r="O389" s="32">
        <v>43368.1816983449</v>
      </c>
      <c r="P389" s="33">
        <v>43372.2361655903</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1305</v>
      </c>
      <c r="B390" s="6" t="s">
        <v>900</v>
      </c>
      <c r="C390" s="6" t="s">
        <v>1273</v>
      </c>
      <c r="D390" s="7" t="s">
        <v>1274</v>
      </c>
      <c r="E390" s="28" t="s">
        <v>1275</v>
      </c>
      <c r="F390" s="5" t="s">
        <v>208</v>
      </c>
      <c r="G390" s="6" t="s">
        <v>38</v>
      </c>
      <c r="H390" s="6" t="s">
        <v>38</v>
      </c>
      <c r="I390" s="6" t="s">
        <v>38</v>
      </c>
      <c r="J390" s="8" t="s">
        <v>898</v>
      </c>
      <c r="K390" s="5" t="s">
        <v>899</v>
      </c>
      <c r="L390" s="7" t="s">
        <v>900</v>
      </c>
      <c r="M390" s="9">
        <v>4380</v>
      </c>
      <c r="N390" s="5" t="s">
        <v>218</v>
      </c>
      <c r="O390" s="32">
        <v>43368.1816984606</v>
      </c>
      <c r="P390" s="33">
        <v>43372.236165706</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1306</v>
      </c>
      <c r="B391" s="6" t="s">
        <v>1307</v>
      </c>
      <c r="C391" s="6" t="s">
        <v>1273</v>
      </c>
      <c r="D391" s="7" t="s">
        <v>1274</v>
      </c>
      <c r="E391" s="28" t="s">
        <v>1275</v>
      </c>
      <c r="F391" s="5" t="s">
        <v>208</v>
      </c>
      <c r="G391" s="6" t="s">
        <v>38</v>
      </c>
      <c r="H391" s="6" t="s">
        <v>38</v>
      </c>
      <c r="I391" s="6" t="s">
        <v>38</v>
      </c>
      <c r="J391" s="8" t="s">
        <v>406</v>
      </c>
      <c r="K391" s="5" t="s">
        <v>407</v>
      </c>
      <c r="L391" s="7" t="s">
        <v>408</v>
      </c>
      <c r="M391" s="9">
        <v>4390</v>
      </c>
      <c r="N391" s="5" t="s">
        <v>218</v>
      </c>
      <c r="O391" s="32">
        <v>43368.1816986111</v>
      </c>
      <c r="P391" s="33">
        <v>43372.2361657407</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1308</v>
      </c>
      <c r="B392" s="6" t="s">
        <v>1309</v>
      </c>
      <c r="C392" s="6" t="s">
        <v>1273</v>
      </c>
      <c r="D392" s="7" t="s">
        <v>1274</v>
      </c>
      <c r="E392" s="28" t="s">
        <v>1275</v>
      </c>
      <c r="F392" s="5" t="s">
        <v>208</v>
      </c>
      <c r="G392" s="6" t="s">
        <v>38</v>
      </c>
      <c r="H392" s="6" t="s">
        <v>38</v>
      </c>
      <c r="I392" s="6" t="s">
        <v>38</v>
      </c>
      <c r="J392" s="8" t="s">
        <v>411</v>
      </c>
      <c r="K392" s="5" t="s">
        <v>412</v>
      </c>
      <c r="L392" s="7" t="s">
        <v>413</v>
      </c>
      <c r="M392" s="9">
        <v>4400</v>
      </c>
      <c r="N392" s="5" t="s">
        <v>218</v>
      </c>
      <c r="O392" s="32">
        <v>43368.1816988079</v>
      </c>
      <c r="P392" s="33">
        <v>43372.2361658218</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1310</v>
      </c>
      <c r="B393" s="6" t="s">
        <v>1311</v>
      </c>
      <c r="C393" s="6" t="s">
        <v>1273</v>
      </c>
      <c r="D393" s="7" t="s">
        <v>1274</v>
      </c>
      <c r="E393" s="28" t="s">
        <v>1275</v>
      </c>
      <c r="F393" s="5" t="s">
        <v>208</v>
      </c>
      <c r="G393" s="6" t="s">
        <v>38</v>
      </c>
      <c r="H393" s="6" t="s">
        <v>38</v>
      </c>
      <c r="I393" s="6" t="s">
        <v>38</v>
      </c>
      <c r="J393" s="8" t="s">
        <v>416</v>
      </c>
      <c r="K393" s="5" t="s">
        <v>417</v>
      </c>
      <c r="L393" s="7" t="s">
        <v>418</v>
      </c>
      <c r="M393" s="9">
        <v>4410</v>
      </c>
      <c r="N393" s="5" t="s">
        <v>218</v>
      </c>
      <c r="O393" s="32">
        <v>43368.1816990393</v>
      </c>
      <c r="P393" s="33">
        <v>43372.2361659375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1312</v>
      </c>
      <c r="B394" s="6" t="s">
        <v>1313</v>
      </c>
      <c r="C394" s="6" t="s">
        <v>1273</v>
      </c>
      <c r="D394" s="7" t="s">
        <v>1274</v>
      </c>
      <c r="E394" s="28" t="s">
        <v>1275</v>
      </c>
      <c r="F394" s="5" t="s">
        <v>208</v>
      </c>
      <c r="G394" s="6" t="s">
        <v>38</v>
      </c>
      <c r="H394" s="6" t="s">
        <v>38</v>
      </c>
      <c r="I394" s="6" t="s">
        <v>38</v>
      </c>
      <c r="J394" s="8" t="s">
        <v>421</v>
      </c>
      <c r="K394" s="5" t="s">
        <v>422</v>
      </c>
      <c r="L394" s="7" t="s">
        <v>423</v>
      </c>
      <c r="M394" s="9">
        <v>4420</v>
      </c>
      <c r="N394" s="5" t="s">
        <v>218</v>
      </c>
      <c r="O394" s="32">
        <v>43368.1816991898</v>
      </c>
      <c r="P394" s="33">
        <v>43372.2361659722</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1314</v>
      </c>
      <c r="B395" s="6" t="s">
        <v>1315</v>
      </c>
      <c r="C395" s="6" t="s">
        <v>1273</v>
      </c>
      <c r="D395" s="7" t="s">
        <v>1274</v>
      </c>
      <c r="E395" s="28" t="s">
        <v>1275</v>
      </c>
      <c r="F395" s="5" t="s">
        <v>208</v>
      </c>
      <c r="G395" s="6" t="s">
        <v>38</v>
      </c>
      <c r="H395" s="6" t="s">
        <v>38</v>
      </c>
      <c r="I395" s="6" t="s">
        <v>38</v>
      </c>
      <c r="J395" s="8" t="s">
        <v>426</v>
      </c>
      <c r="K395" s="5" t="s">
        <v>427</v>
      </c>
      <c r="L395" s="7" t="s">
        <v>428</v>
      </c>
      <c r="M395" s="9">
        <v>4430</v>
      </c>
      <c r="N395" s="5" t="s">
        <v>218</v>
      </c>
      <c r="O395" s="32">
        <v>43368.1816993403</v>
      </c>
      <c r="P395" s="33">
        <v>43372.2361660532</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1316</v>
      </c>
      <c r="B396" s="6" t="s">
        <v>1317</v>
      </c>
      <c r="C396" s="6" t="s">
        <v>1273</v>
      </c>
      <c r="D396" s="7" t="s">
        <v>1274</v>
      </c>
      <c r="E396" s="28" t="s">
        <v>1275</v>
      </c>
      <c r="F396" s="5" t="s">
        <v>208</v>
      </c>
      <c r="G396" s="6" t="s">
        <v>38</v>
      </c>
      <c r="H396" s="6" t="s">
        <v>38</v>
      </c>
      <c r="I396" s="6" t="s">
        <v>38</v>
      </c>
      <c r="J396" s="8" t="s">
        <v>431</v>
      </c>
      <c r="K396" s="5" t="s">
        <v>432</v>
      </c>
      <c r="L396" s="7" t="s">
        <v>433</v>
      </c>
      <c r="M396" s="9">
        <v>4440</v>
      </c>
      <c r="N396" s="5" t="s">
        <v>218</v>
      </c>
      <c r="O396" s="32">
        <v>43368.181699537</v>
      </c>
      <c r="P396" s="33">
        <v>43372.2361661227</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1318</v>
      </c>
      <c r="B397" s="6" t="s">
        <v>1319</v>
      </c>
      <c r="C397" s="6" t="s">
        <v>1273</v>
      </c>
      <c r="D397" s="7" t="s">
        <v>1274</v>
      </c>
      <c r="E397" s="28" t="s">
        <v>1275</v>
      </c>
      <c r="F397" s="5" t="s">
        <v>208</v>
      </c>
      <c r="G397" s="6" t="s">
        <v>38</v>
      </c>
      <c r="H397" s="6" t="s">
        <v>38</v>
      </c>
      <c r="I397" s="6" t="s">
        <v>38</v>
      </c>
      <c r="J397" s="8" t="s">
        <v>436</v>
      </c>
      <c r="K397" s="5" t="s">
        <v>437</v>
      </c>
      <c r="L397" s="7" t="s">
        <v>438</v>
      </c>
      <c r="M397" s="9">
        <v>4450</v>
      </c>
      <c r="N397" s="5" t="s">
        <v>218</v>
      </c>
      <c r="O397" s="32">
        <v>43368.1816996875</v>
      </c>
      <c r="P397" s="33">
        <v>43372.2361662037</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1320</v>
      </c>
      <c r="B398" s="6" t="s">
        <v>1321</v>
      </c>
      <c r="C398" s="6" t="s">
        <v>1273</v>
      </c>
      <c r="D398" s="7" t="s">
        <v>1274</v>
      </c>
      <c r="E398" s="28" t="s">
        <v>1275</v>
      </c>
      <c r="F398" s="5" t="s">
        <v>208</v>
      </c>
      <c r="G398" s="6" t="s">
        <v>38</v>
      </c>
      <c r="H398" s="6" t="s">
        <v>38</v>
      </c>
      <c r="I398" s="6" t="s">
        <v>38</v>
      </c>
      <c r="J398" s="8" t="s">
        <v>367</v>
      </c>
      <c r="K398" s="5" t="s">
        <v>368</v>
      </c>
      <c r="L398" s="7" t="s">
        <v>369</v>
      </c>
      <c r="M398" s="9">
        <v>4460</v>
      </c>
      <c r="N398" s="5" t="s">
        <v>54</v>
      </c>
      <c r="O398" s="32">
        <v>43368.1816998032</v>
      </c>
      <c r="P398" s="33">
        <v>43372.2361662384</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1322</v>
      </c>
      <c r="B399" s="6" t="s">
        <v>1323</v>
      </c>
      <c r="C399" s="6" t="s">
        <v>1273</v>
      </c>
      <c r="D399" s="7" t="s">
        <v>1274</v>
      </c>
      <c r="E399" s="28" t="s">
        <v>1275</v>
      </c>
      <c r="F399" s="5" t="s">
        <v>208</v>
      </c>
      <c r="G399" s="6" t="s">
        <v>38</v>
      </c>
      <c r="H399" s="6" t="s">
        <v>38</v>
      </c>
      <c r="I399" s="6" t="s">
        <v>38</v>
      </c>
      <c r="J399" s="8" t="s">
        <v>545</v>
      </c>
      <c r="K399" s="5" t="s">
        <v>546</v>
      </c>
      <c r="L399" s="7" t="s">
        <v>537</v>
      </c>
      <c r="M399" s="9">
        <v>4470</v>
      </c>
      <c r="N399" s="5" t="s">
        <v>54</v>
      </c>
      <c r="O399" s="32">
        <v>43368.181699919</v>
      </c>
      <c r="P399" s="33">
        <v>43372.2361663194</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1324</v>
      </c>
      <c r="B400" s="6" t="s">
        <v>551</v>
      </c>
      <c r="C400" s="6" t="s">
        <v>1273</v>
      </c>
      <c r="D400" s="7" t="s">
        <v>1274</v>
      </c>
      <c r="E400" s="28" t="s">
        <v>1275</v>
      </c>
      <c r="F400" s="5" t="s">
        <v>208</v>
      </c>
      <c r="G400" s="6" t="s">
        <v>38</v>
      </c>
      <c r="H400" s="6" t="s">
        <v>38</v>
      </c>
      <c r="I400" s="6" t="s">
        <v>38</v>
      </c>
      <c r="J400" s="8" t="s">
        <v>549</v>
      </c>
      <c r="K400" s="5" t="s">
        <v>550</v>
      </c>
      <c r="L400" s="7" t="s">
        <v>551</v>
      </c>
      <c r="M400" s="9">
        <v>4480</v>
      </c>
      <c r="N400" s="5" t="s">
        <v>218</v>
      </c>
      <c r="O400" s="32">
        <v>43368.1817000347</v>
      </c>
      <c r="P400" s="33">
        <v>43372.2361664005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1325</v>
      </c>
      <c r="B401" s="6" t="s">
        <v>1326</v>
      </c>
      <c r="C401" s="6" t="s">
        <v>1273</v>
      </c>
      <c r="D401" s="7" t="s">
        <v>1274</v>
      </c>
      <c r="E401" s="28" t="s">
        <v>1275</v>
      </c>
      <c r="F401" s="5" t="s">
        <v>208</v>
      </c>
      <c r="G401" s="6" t="s">
        <v>38</v>
      </c>
      <c r="H401" s="6" t="s">
        <v>38</v>
      </c>
      <c r="I401" s="6" t="s">
        <v>38</v>
      </c>
      <c r="J401" s="8" t="s">
        <v>554</v>
      </c>
      <c r="K401" s="5" t="s">
        <v>555</v>
      </c>
      <c r="L401" s="7" t="s">
        <v>556</v>
      </c>
      <c r="M401" s="9">
        <v>4490</v>
      </c>
      <c r="N401" s="5" t="s">
        <v>218</v>
      </c>
      <c r="O401" s="32">
        <v>43368.1817001505</v>
      </c>
      <c r="P401" s="33">
        <v>43372.2361664352</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1327</v>
      </c>
      <c r="B402" s="6" t="s">
        <v>1328</v>
      </c>
      <c r="C402" s="6" t="s">
        <v>1273</v>
      </c>
      <c r="D402" s="7" t="s">
        <v>1274</v>
      </c>
      <c r="E402" s="28" t="s">
        <v>1275</v>
      </c>
      <c r="F402" s="5" t="s">
        <v>208</v>
      </c>
      <c r="G402" s="6" t="s">
        <v>38</v>
      </c>
      <c r="H402" s="6" t="s">
        <v>38</v>
      </c>
      <c r="I402" s="6" t="s">
        <v>38</v>
      </c>
      <c r="J402" s="8" t="s">
        <v>559</v>
      </c>
      <c r="K402" s="5" t="s">
        <v>560</v>
      </c>
      <c r="L402" s="7" t="s">
        <v>561</v>
      </c>
      <c r="M402" s="9">
        <v>4500</v>
      </c>
      <c r="N402" s="5" t="s">
        <v>218</v>
      </c>
      <c r="O402" s="32">
        <v>43368.1817002662</v>
      </c>
      <c r="P402" s="33">
        <v>43372.2361665162</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1329</v>
      </c>
      <c r="B403" s="6" t="s">
        <v>1330</v>
      </c>
      <c r="C403" s="6" t="s">
        <v>1273</v>
      </c>
      <c r="D403" s="7" t="s">
        <v>1274</v>
      </c>
      <c r="E403" s="28" t="s">
        <v>1275</v>
      </c>
      <c r="F403" s="5" t="s">
        <v>208</v>
      </c>
      <c r="G403" s="6" t="s">
        <v>38</v>
      </c>
      <c r="H403" s="6" t="s">
        <v>38</v>
      </c>
      <c r="I403" s="6" t="s">
        <v>38</v>
      </c>
      <c r="J403" s="8" t="s">
        <v>1003</v>
      </c>
      <c r="K403" s="5" t="s">
        <v>1004</v>
      </c>
      <c r="L403" s="7" t="s">
        <v>318</v>
      </c>
      <c r="M403" s="9">
        <v>4510</v>
      </c>
      <c r="N403" s="5" t="s">
        <v>218</v>
      </c>
      <c r="O403" s="32">
        <v>43368.1817003819</v>
      </c>
      <c r="P403" s="33">
        <v>43372.2361665509</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1331</v>
      </c>
      <c r="B404" s="6" t="s">
        <v>1332</v>
      </c>
      <c r="C404" s="6" t="s">
        <v>1273</v>
      </c>
      <c r="D404" s="7" t="s">
        <v>1274</v>
      </c>
      <c r="E404" s="28" t="s">
        <v>1275</v>
      </c>
      <c r="F404" s="5" t="s">
        <v>208</v>
      </c>
      <c r="G404" s="6" t="s">
        <v>38</v>
      </c>
      <c r="H404" s="6" t="s">
        <v>38</v>
      </c>
      <c r="I404" s="6" t="s">
        <v>38</v>
      </c>
      <c r="J404" s="8" t="s">
        <v>465</v>
      </c>
      <c r="K404" s="5" t="s">
        <v>466</v>
      </c>
      <c r="L404" s="7" t="s">
        <v>467</v>
      </c>
      <c r="M404" s="9">
        <v>4520</v>
      </c>
      <c r="N404" s="5" t="s">
        <v>218</v>
      </c>
      <c r="O404" s="32">
        <v>43368.1817005787</v>
      </c>
      <c r="P404" s="33">
        <v>43372.2361666319</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1333</v>
      </c>
      <c r="B405" s="6" t="s">
        <v>1334</v>
      </c>
      <c r="C405" s="6" t="s">
        <v>1273</v>
      </c>
      <c r="D405" s="7" t="s">
        <v>1274</v>
      </c>
      <c r="E405" s="28" t="s">
        <v>1275</v>
      </c>
      <c r="F405" s="5" t="s">
        <v>208</v>
      </c>
      <c r="G405" s="6" t="s">
        <v>38</v>
      </c>
      <c r="H405" s="6" t="s">
        <v>38</v>
      </c>
      <c r="I405" s="6" t="s">
        <v>38</v>
      </c>
      <c r="J405" s="8" t="s">
        <v>470</v>
      </c>
      <c r="K405" s="5" t="s">
        <v>471</v>
      </c>
      <c r="L405" s="7" t="s">
        <v>472</v>
      </c>
      <c r="M405" s="9">
        <v>4530</v>
      </c>
      <c r="N405" s="5" t="s">
        <v>218</v>
      </c>
      <c r="O405" s="32">
        <v>43368.1817006944</v>
      </c>
      <c r="P405" s="33">
        <v>43372.2361666667</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1335</v>
      </c>
      <c r="B406" s="6" t="s">
        <v>1336</v>
      </c>
      <c r="C406" s="6" t="s">
        <v>1273</v>
      </c>
      <c r="D406" s="7" t="s">
        <v>1274</v>
      </c>
      <c r="E406" s="28" t="s">
        <v>1275</v>
      </c>
      <c r="F406" s="5" t="s">
        <v>208</v>
      </c>
      <c r="G406" s="6" t="s">
        <v>38</v>
      </c>
      <c r="H406" s="6" t="s">
        <v>38</v>
      </c>
      <c r="I406" s="6" t="s">
        <v>38</v>
      </c>
      <c r="J406" s="8" t="s">
        <v>475</v>
      </c>
      <c r="K406" s="5" t="s">
        <v>476</v>
      </c>
      <c r="L406" s="7" t="s">
        <v>477</v>
      </c>
      <c r="M406" s="9">
        <v>4540</v>
      </c>
      <c r="N406" s="5" t="s">
        <v>218</v>
      </c>
      <c r="O406" s="32">
        <v>43368.1817008102</v>
      </c>
      <c r="P406" s="33">
        <v>43372.2361667014</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1337</v>
      </c>
      <c r="B407" s="6" t="s">
        <v>1338</v>
      </c>
      <c r="C407" s="6" t="s">
        <v>1273</v>
      </c>
      <c r="D407" s="7" t="s">
        <v>1274</v>
      </c>
      <c r="E407" s="28" t="s">
        <v>1275</v>
      </c>
      <c r="F407" s="5" t="s">
        <v>208</v>
      </c>
      <c r="G407" s="6" t="s">
        <v>38</v>
      </c>
      <c r="H407" s="6" t="s">
        <v>38</v>
      </c>
      <c r="I407" s="6" t="s">
        <v>38</v>
      </c>
      <c r="J407" s="8" t="s">
        <v>480</v>
      </c>
      <c r="K407" s="5" t="s">
        <v>481</v>
      </c>
      <c r="L407" s="7" t="s">
        <v>482</v>
      </c>
      <c r="M407" s="9">
        <v>4550</v>
      </c>
      <c r="N407" s="5" t="s">
        <v>218</v>
      </c>
      <c r="O407" s="32">
        <v>43368.1817009259</v>
      </c>
      <c r="P407" s="33">
        <v>43372.2361667477</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1339</v>
      </c>
      <c r="B408" s="6" t="s">
        <v>1340</v>
      </c>
      <c r="C408" s="6" t="s">
        <v>1273</v>
      </c>
      <c r="D408" s="7" t="s">
        <v>1274</v>
      </c>
      <c r="E408" s="28" t="s">
        <v>1275</v>
      </c>
      <c r="F408" s="5" t="s">
        <v>208</v>
      </c>
      <c r="G408" s="6" t="s">
        <v>38</v>
      </c>
      <c r="H408" s="6" t="s">
        <v>38</v>
      </c>
      <c r="I408" s="6" t="s">
        <v>38</v>
      </c>
      <c r="J408" s="8" t="s">
        <v>495</v>
      </c>
      <c r="K408" s="5" t="s">
        <v>496</v>
      </c>
      <c r="L408" s="7" t="s">
        <v>497</v>
      </c>
      <c r="M408" s="9">
        <v>4560</v>
      </c>
      <c r="N408" s="5" t="s">
        <v>54</v>
      </c>
      <c r="O408" s="32">
        <v>43368.1817010764</v>
      </c>
      <c r="P408" s="33">
        <v>43372.2361668171</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1341</v>
      </c>
      <c r="B409" s="6" t="s">
        <v>1342</v>
      </c>
      <c r="C409" s="6" t="s">
        <v>1273</v>
      </c>
      <c r="D409" s="7" t="s">
        <v>1274</v>
      </c>
      <c r="E409" s="28" t="s">
        <v>1275</v>
      </c>
      <c r="F409" s="5" t="s">
        <v>208</v>
      </c>
      <c r="G409" s="6" t="s">
        <v>38</v>
      </c>
      <c r="H409" s="6" t="s">
        <v>38</v>
      </c>
      <c r="I409" s="6" t="s">
        <v>38</v>
      </c>
      <c r="J409" s="8" t="s">
        <v>500</v>
      </c>
      <c r="K409" s="5" t="s">
        <v>501</v>
      </c>
      <c r="L409" s="7" t="s">
        <v>502</v>
      </c>
      <c r="M409" s="9">
        <v>4570</v>
      </c>
      <c r="N409" s="5" t="s">
        <v>218</v>
      </c>
      <c r="O409" s="32">
        <v>43368.1817011921</v>
      </c>
      <c r="P409" s="33">
        <v>43372.2361668634</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1343</v>
      </c>
      <c r="B410" s="6" t="s">
        <v>1344</v>
      </c>
      <c r="C410" s="6" t="s">
        <v>1273</v>
      </c>
      <c r="D410" s="7" t="s">
        <v>1274</v>
      </c>
      <c r="E410" s="28" t="s">
        <v>1275</v>
      </c>
      <c r="F410" s="5" t="s">
        <v>208</v>
      </c>
      <c r="G410" s="6" t="s">
        <v>38</v>
      </c>
      <c r="H410" s="6" t="s">
        <v>38</v>
      </c>
      <c r="I410" s="6" t="s">
        <v>38</v>
      </c>
      <c r="J410" s="8" t="s">
        <v>510</v>
      </c>
      <c r="K410" s="5" t="s">
        <v>511</v>
      </c>
      <c r="L410" s="7" t="s">
        <v>512</v>
      </c>
      <c r="M410" s="9">
        <v>4580</v>
      </c>
      <c r="N410" s="5" t="s">
        <v>218</v>
      </c>
      <c r="O410" s="32">
        <v>43368.1817013542</v>
      </c>
      <c r="P410" s="33">
        <v>43372.2361668981</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1345</v>
      </c>
      <c r="B411" s="6" t="s">
        <v>1346</v>
      </c>
      <c r="C411" s="6" t="s">
        <v>1273</v>
      </c>
      <c r="D411" s="7" t="s">
        <v>1274</v>
      </c>
      <c r="E411" s="28" t="s">
        <v>1275</v>
      </c>
      <c r="F411" s="5" t="s">
        <v>208</v>
      </c>
      <c r="G411" s="6" t="s">
        <v>38</v>
      </c>
      <c r="H411" s="6" t="s">
        <v>38</v>
      </c>
      <c r="I411" s="6" t="s">
        <v>38</v>
      </c>
      <c r="J411" s="8" t="s">
        <v>530</v>
      </c>
      <c r="K411" s="5" t="s">
        <v>531</v>
      </c>
      <c r="L411" s="7" t="s">
        <v>532</v>
      </c>
      <c r="M411" s="9">
        <v>4590</v>
      </c>
      <c r="N411" s="5" t="s">
        <v>218</v>
      </c>
      <c r="O411" s="32">
        <v>43368.1817015046</v>
      </c>
      <c r="P411" s="33">
        <v>43372.2361669792</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1347</v>
      </c>
      <c r="B412" s="6" t="s">
        <v>1348</v>
      </c>
      <c r="C412" s="6" t="s">
        <v>1273</v>
      </c>
      <c r="D412" s="7" t="s">
        <v>1274</v>
      </c>
      <c r="E412" s="28" t="s">
        <v>1275</v>
      </c>
      <c r="F412" s="5" t="s">
        <v>208</v>
      </c>
      <c r="G412" s="6" t="s">
        <v>38</v>
      </c>
      <c r="H412" s="6" t="s">
        <v>38</v>
      </c>
      <c r="I412" s="6" t="s">
        <v>38</v>
      </c>
      <c r="J412" s="8" t="s">
        <v>535</v>
      </c>
      <c r="K412" s="5" t="s">
        <v>536</v>
      </c>
      <c r="L412" s="7" t="s">
        <v>537</v>
      </c>
      <c r="M412" s="9">
        <v>4600</v>
      </c>
      <c r="N412" s="5" t="s">
        <v>218</v>
      </c>
      <c r="O412" s="32">
        <v>43368.1817017014</v>
      </c>
      <c r="P412" s="33">
        <v>43372.2361670139</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1349</v>
      </c>
      <c r="B413" s="6" t="s">
        <v>1350</v>
      </c>
      <c r="C413" s="6" t="s">
        <v>1273</v>
      </c>
      <c r="D413" s="7" t="s">
        <v>1274</v>
      </c>
      <c r="E413" s="28" t="s">
        <v>1275</v>
      </c>
      <c r="F413" s="5" t="s">
        <v>208</v>
      </c>
      <c r="G413" s="6" t="s">
        <v>38</v>
      </c>
      <c r="H413" s="6" t="s">
        <v>38</v>
      </c>
      <c r="I413" s="6" t="s">
        <v>38</v>
      </c>
      <c r="J413" s="8" t="s">
        <v>540</v>
      </c>
      <c r="K413" s="5" t="s">
        <v>541</v>
      </c>
      <c r="L413" s="7" t="s">
        <v>542</v>
      </c>
      <c r="M413" s="9">
        <v>4610</v>
      </c>
      <c r="N413" s="5" t="s">
        <v>218</v>
      </c>
      <c r="O413" s="32">
        <v>43368.1817018518</v>
      </c>
      <c r="P413" s="33">
        <v>43372.2361671296</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1351</v>
      </c>
      <c r="B414" s="6" t="s">
        <v>1352</v>
      </c>
      <c r="C414" s="6" t="s">
        <v>1273</v>
      </c>
      <c r="D414" s="7" t="s">
        <v>1274</v>
      </c>
      <c r="E414" s="28" t="s">
        <v>1275</v>
      </c>
      <c r="F414" s="5" t="s">
        <v>208</v>
      </c>
      <c r="G414" s="6" t="s">
        <v>38</v>
      </c>
      <c r="H414" s="6" t="s">
        <v>38</v>
      </c>
      <c r="I414" s="6" t="s">
        <v>38</v>
      </c>
      <c r="J414" s="8" t="s">
        <v>658</v>
      </c>
      <c r="K414" s="5" t="s">
        <v>659</v>
      </c>
      <c r="L414" s="7" t="s">
        <v>660</v>
      </c>
      <c r="M414" s="9">
        <v>4620</v>
      </c>
      <c r="N414" s="5" t="s">
        <v>218</v>
      </c>
      <c r="O414" s="32">
        <v>43368.1817020486</v>
      </c>
      <c r="P414" s="33">
        <v>43372.2361673264</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1353</v>
      </c>
      <c r="B415" s="6" t="s">
        <v>1354</v>
      </c>
      <c r="C415" s="6" t="s">
        <v>1273</v>
      </c>
      <c r="D415" s="7" t="s">
        <v>1274</v>
      </c>
      <c r="E415" s="28" t="s">
        <v>1275</v>
      </c>
      <c r="F415" s="5" t="s">
        <v>208</v>
      </c>
      <c r="G415" s="6" t="s">
        <v>38</v>
      </c>
      <c r="H415" s="6" t="s">
        <v>38</v>
      </c>
      <c r="I415" s="6" t="s">
        <v>38</v>
      </c>
      <c r="J415" s="8" t="s">
        <v>564</v>
      </c>
      <c r="K415" s="5" t="s">
        <v>565</v>
      </c>
      <c r="L415" s="7" t="s">
        <v>566</v>
      </c>
      <c r="M415" s="9">
        <v>4630</v>
      </c>
      <c r="N415" s="5" t="s">
        <v>54</v>
      </c>
      <c r="O415" s="32">
        <v>43368.1817022338</v>
      </c>
      <c r="P415" s="33">
        <v>43372.2361674421</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1355</v>
      </c>
      <c r="B416" s="6" t="s">
        <v>1356</v>
      </c>
      <c r="C416" s="6" t="s">
        <v>1273</v>
      </c>
      <c r="D416" s="7" t="s">
        <v>1274</v>
      </c>
      <c r="E416" s="28" t="s">
        <v>1275</v>
      </c>
      <c r="F416" s="5" t="s">
        <v>208</v>
      </c>
      <c r="G416" s="6" t="s">
        <v>38</v>
      </c>
      <c r="H416" s="6" t="s">
        <v>38</v>
      </c>
      <c r="I416" s="6" t="s">
        <v>38</v>
      </c>
      <c r="J416" s="8" t="s">
        <v>569</v>
      </c>
      <c r="K416" s="5" t="s">
        <v>570</v>
      </c>
      <c r="L416" s="7" t="s">
        <v>571</v>
      </c>
      <c r="M416" s="9">
        <v>4640</v>
      </c>
      <c r="N416" s="5" t="s">
        <v>218</v>
      </c>
      <c r="O416" s="32">
        <v>43368.1817024306</v>
      </c>
      <c r="P416" s="33">
        <v>43372.2361675116</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1357</v>
      </c>
      <c r="B417" s="6" t="s">
        <v>1358</v>
      </c>
      <c r="C417" s="6" t="s">
        <v>1273</v>
      </c>
      <c r="D417" s="7" t="s">
        <v>1274</v>
      </c>
      <c r="E417" s="28" t="s">
        <v>1275</v>
      </c>
      <c r="F417" s="5" t="s">
        <v>208</v>
      </c>
      <c r="G417" s="6" t="s">
        <v>38</v>
      </c>
      <c r="H417" s="6" t="s">
        <v>38</v>
      </c>
      <c r="I417" s="6" t="s">
        <v>38</v>
      </c>
      <c r="J417" s="8" t="s">
        <v>575</v>
      </c>
      <c r="K417" s="5" t="s">
        <v>576</v>
      </c>
      <c r="L417" s="7" t="s">
        <v>577</v>
      </c>
      <c r="M417" s="9">
        <v>4650</v>
      </c>
      <c r="N417" s="5" t="s">
        <v>218</v>
      </c>
      <c r="O417" s="32">
        <v>43368.1817026273</v>
      </c>
      <c r="P417" s="33">
        <v>43372.2361675926</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1359</v>
      </c>
      <c r="B418" s="6" t="s">
        <v>1360</v>
      </c>
      <c r="C418" s="6" t="s">
        <v>1273</v>
      </c>
      <c r="D418" s="7" t="s">
        <v>1274</v>
      </c>
      <c r="E418" s="28" t="s">
        <v>1275</v>
      </c>
      <c r="F418" s="5" t="s">
        <v>208</v>
      </c>
      <c r="G418" s="6" t="s">
        <v>38</v>
      </c>
      <c r="H418" s="6" t="s">
        <v>38</v>
      </c>
      <c r="I418" s="6" t="s">
        <v>38</v>
      </c>
      <c r="J418" s="8" t="s">
        <v>461</v>
      </c>
      <c r="K418" s="5" t="s">
        <v>462</v>
      </c>
      <c r="L418" s="7" t="s">
        <v>318</v>
      </c>
      <c r="M418" s="9">
        <v>4660</v>
      </c>
      <c r="N418" s="5" t="s">
        <v>218</v>
      </c>
      <c r="O418" s="32">
        <v>43368.1817028588</v>
      </c>
      <c r="P418" s="33">
        <v>43372.2361676736</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1361</v>
      </c>
      <c r="B419" s="6" t="s">
        <v>1362</v>
      </c>
      <c r="C419" s="6" t="s">
        <v>1363</v>
      </c>
      <c r="D419" s="7" t="s">
        <v>1274</v>
      </c>
      <c r="E419" s="28" t="s">
        <v>1275</v>
      </c>
      <c r="F419" s="5" t="s">
        <v>208</v>
      </c>
      <c r="G419" s="6" t="s">
        <v>38</v>
      </c>
      <c r="H419" s="6" t="s">
        <v>38</v>
      </c>
      <c r="I419" s="6" t="s">
        <v>38</v>
      </c>
      <c r="J419" s="8" t="s">
        <v>357</v>
      </c>
      <c r="K419" s="5" t="s">
        <v>358</v>
      </c>
      <c r="L419" s="7" t="s">
        <v>359</v>
      </c>
      <c r="M419" s="9">
        <v>4670</v>
      </c>
      <c r="N419" s="5" t="s">
        <v>218</v>
      </c>
      <c r="O419" s="32">
        <v>43368.2473087963</v>
      </c>
      <c r="P419" s="33">
        <v>43372.2361677431</v>
      </c>
      <c r="Q419" s="28" t="s">
        <v>38</v>
      </c>
      <c r="R419" s="29" t="s">
        <v>38</v>
      </c>
      <c r="S419" s="28" t="s">
        <v>63</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1364</v>
      </c>
      <c r="B420" s="6" t="s">
        <v>1365</v>
      </c>
      <c r="C420" s="6" t="s">
        <v>1366</v>
      </c>
      <c r="D420" s="7" t="s">
        <v>1367</v>
      </c>
      <c r="E420" s="28" t="s">
        <v>1368</v>
      </c>
      <c r="F420" s="5" t="s">
        <v>208</v>
      </c>
      <c r="G420" s="6" t="s">
        <v>38</v>
      </c>
      <c r="H420" s="6" t="s">
        <v>38</v>
      </c>
      <c r="I420" s="6" t="s">
        <v>38</v>
      </c>
      <c r="J420" s="8" t="s">
        <v>549</v>
      </c>
      <c r="K420" s="5" t="s">
        <v>550</v>
      </c>
      <c r="L420" s="7" t="s">
        <v>551</v>
      </c>
      <c r="M420" s="9">
        <v>4680</v>
      </c>
      <c r="N420" s="5" t="s">
        <v>218</v>
      </c>
      <c r="O420" s="32">
        <v>43368.3756966435</v>
      </c>
      <c r="P420" s="33">
        <v>43371.4993404745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1369</v>
      </c>
      <c r="B421" s="6" t="s">
        <v>1370</v>
      </c>
      <c r="C421" s="6" t="s">
        <v>1366</v>
      </c>
      <c r="D421" s="7" t="s">
        <v>1367</v>
      </c>
      <c r="E421" s="28" t="s">
        <v>1368</v>
      </c>
      <c r="F421" s="5" t="s">
        <v>208</v>
      </c>
      <c r="G421" s="6" t="s">
        <v>38</v>
      </c>
      <c r="H421" s="6" t="s">
        <v>38</v>
      </c>
      <c r="I421" s="6" t="s">
        <v>38</v>
      </c>
      <c r="J421" s="8" t="s">
        <v>554</v>
      </c>
      <c r="K421" s="5" t="s">
        <v>555</v>
      </c>
      <c r="L421" s="7" t="s">
        <v>556</v>
      </c>
      <c r="M421" s="9">
        <v>4690</v>
      </c>
      <c r="N421" s="5" t="s">
        <v>218</v>
      </c>
      <c r="O421" s="32">
        <v>43368.3843142708</v>
      </c>
      <c r="P421" s="33">
        <v>43371.499340544</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1371</v>
      </c>
      <c r="B422" s="6" t="s">
        <v>1372</v>
      </c>
      <c r="C422" s="6" t="s">
        <v>749</v>
      </c>
      <c r="D422" s="7" t="s">
        <v>750</v>
      </c>
      <c r="E422" s="28" t="s">
        <v>751</v>
      </c>
      <c r="F422" s="5" t="s">
        <v>50</v>
      </c>
      <c r="G422" s="6" t="s">
        <v>59</v>
      </c>
      <c r="H422" s="6" t="s">
        <v>38</v>
      </c>
      <c r="I422" s="6" t="s">
        <v>38</v>
      </c>
      <c r="J422" s="8" t="s">
        <v>658</v>
      </c>
      <c r="K422" s="5" t="s">
        <v>659</v>
      </c>
      <c r="L422" s="7" t="s">
        <v>660</v>
      </c>
      <c r="M422" s="9">
        <v>4700</v>
      </c>
      <c r="N422" s="5" t="s">
        <v>218</v>
      </c>
      <c r="O422" s="32">
        <v>43368.5058291667</v>
      </c>
      <c r="P422" s="33">
        <v>43371.7785042824</v>
      </c>
      <c r="Q422" s="28" t="s">
        <v>38</v>
      </c>
      <c r="R422" s="29" t="s">
        <v>38</v>
      </c>
      <c r="S422" s="28" t="s">
        <v>170</v>
      </c>
      <c r="T422" s="28" t="s">
        <v>38</v>
      </c>
      <c r="U422" s="5" t="s">
        <v>38</v>
      </c>
      <c r="V422" s="28" t="s">
        <v>753</v>
      </c>
      <c r="W422" s="7" t="s">
        <v>38</v>
      </c>
      <c r="X422" s="7" t="s">
        <v>38</v>
      </c>
      <c r="Y422" s="5" t="s">
        <v>38</v>
      </c>
      <c r="Z422" s="5" t="s">
        <v>38</v>
      </c>
      <c r="AA422" s="6" t="s">
        <v>38</v>
      </c>
      <c r="AB422" s="6" t="s">
        <v>38</v>
      </c>
      <c r="AC422" s="6" t="s">
        <v>38</v>
      </c>
      <c r="AD422" s="6" t="s">
        <v>38</v>
      </c>
      <c r="AE422" s="6" t="s">
        <v>38</v>
      </c>
    </row>
    <row r="423">
      <c r="A423" s="30" t="s">
        <v>1373</v>
      </c>
      <c r="B423" s="6" t="s">
        <v>1374</v>
      </c>
      <c r="C423" s="6" t="s">
        <v>1150</v>
      </c>
      <c r="D423" s="7" t="s">
        <v>1151</v>
      </c>
      <c r="E423" s="28" t="s">
        <v>1152</v>
      </c>
      <c r="F423" s="5" t="s">
        <v>208</v>
      </c>
      <c r="G423" s="6" t="s">
        <v>602</v>
      </c>
      <c r="H423" s="6" t="s">
        <v>38</v>
      </c>
      <c r="I423" s="6" t="s">
        <v>38</v>
      </c>
      <c r="J423" s="8" t="s">
        <v>1103</v>
      </c>
      <c r="K423" s="5" t="s">
        <v>1104</v>
      </c>
      <c r="L423" s="7" t="s">
        <v>318</v>
      </c>
      <c r="M423" s="9">
        <v>4710</v>
      </c>
      <c r="N423" s="5" t="s">
        <v>869</v>
      </c>
      <c r="O423" s="32">
        <v>43368.5400586806</v>
      </c>
      <c r="Q423" s="28" t="s">
        <v>38</v>
      </c>
      <c r="R423" s="29" t="s">
        <v>38</v>
      </c>
      <c r="S423" s="28" t="s">
        <v>63</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1375</v>
      </c>
      <c r="B424" s="6" t="s">
        <v>1376</v>
      </c>
      <c r="C424" s="6" t="s">
        <v>1377</v>
      </c>
      <c r="D424" s="7" t="s">
        <v>1378</v>
      </c>
      <c r="E424" s="28" t="s">
        <v>1379</v>
      </c>
      <c r="F424" s="5" t="s">
        <v>208</v>
      </c>
      <c r="G424" s="6" t="s">
        <v>602</v>
      </c>
      <c r="H424" s="6" t="s">
        <v>38</v>
      </c>
      <c r="I424" s="6" t="s">
        <v>38</v>
      </c>
      <c r="J424" s="8" t="s">
        <v>231</v>
      </c>
      <c r="K424" s="5" t="s">
        <v>232</v>
      </c>
      <c r="L424" s="7" t="s">
        <v>233</v>
      </c>
      <c r="M424" s="9">
        <v>4720</v>
      </c>
      <c r="N424" s="5" t="s">
        <v>218</v>
      </c>
      <c r="O424" s="32">
        <v>43368.5441912037</v>
      </c>
      <c r="P424" s="33">
        <v>43372.011415706</v>
      </c>
      <c r="Q424" s="28" t="s">
        <v>38</v>
      </c>
      <c r="R424" s="29" t="s">
        <v>38</v>
      </c>
      <c r="S424" s="28" t="s">
        <v>170</v>
      </c>
      <c r="T424" s="28" t="s">
        <v>38</v>
      </c>
      <c r="U424" s="5" t="s">
        <v>38</v>
      </c>
      <c r="V424" s="28" t="s">
        <v>212</v>
      </c>
      <c r="W424" s="7" t="s">
        <v>38</v>
      </c>
      <c r="X424" s="7" t="s">
        <v>38</v>
      </c>
      <c r="Y424" s="5" t="s">
        <v>38</v>
      </c>
      <c r="Z424" s="5" t="s">
        <v>38</v>
      </c>
      <c r="AA424" s="6" t="s">
        <v>38</v>
      </c>
      <c r="AB424" s="6" t="s">
        <v>38</v>
      </c>
      <c r="AC424" s="6" t="s">
        <v>38</v>
      </c>
      <c r="AD424" s="6" t="s">
        <v>38</v>
      </c>
      <c r="AE424" s="6" t="s">
        <v>38</v>
      </c>
    </row>
    <row r="425">
      <c r="A425" s="28" t="s">
        <v>1380</v>
      </c>
      <c r="B425" s="6" t="s">
        <v>1381</v>
      </c>
      <c r="C425" s="6" t="s">
        <v>1377</v>
      </c>
      <c r="D425" s="7" t="s">
        <v>1378</v>
      </c>
      <c r="E425" s="28" t="s">
        <v>1379</v>
      </c>
      <c r="F425" s="5" t="s">
        <v>208</v>
      </c>
      <c r="G425" s="6" t="s">
        <v>602</v>
      </c>
      <c r="H425" s="6" t="s">
        <v>38</v>
      </c>
      <c r="I425" s="6" t="s">
        <v>38</v>
      </c>
      <c r="J425" s="8" t="s">
        <v>1382</v>
      </c>
      <c r="K425" s="5" t="s">
        <v>1383</v>
      </c>
      <c r="L425" s="7" t="s">
        <v>1384</v>
      </c>
      <c r="M425" s="9">
        <v>4730</v>
      </c>
      <c r="N425" s="5" t="s">
        <v>218</v>
      </c>
      <c r="O425" s="32">
        <v>43368.5474667824</v>
      </c>
      <c r="P425" s="33">
        <v>43372.0175009606</v>
      </c>
      <c r="Q425" s="28" t="s">
        <v>38</v>
      </c>
      <c r="R425" s="29" t="s">
        <v>38</v>
      </c>
      <c r="S425" s="28" t="s">
        <v>170</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1385</v>
      </c>
      <c r="B426" s="6" t="s">
        <v>1386</v>
      </c>
      <c r="C426" s="6" t="s">
        <v>1387</v>
      </c>
      <c r="D426" s="7" t="s">
        <v>1388</v>
      </c>
      <c r="E426" s="28" t="s">
        <v>1389</v>
      </c>
      <c r="F426" s="5" t="s">
        <v>208</v>
      </c>
      <c r="G426" s="6" t="s">
        <v>38</v>
      </c>
      <c r="H426" s="6" t="s">
        <v>38</v>
      </c>
      <c r="I426" s="6" t="s">
        <v>38</v>
      </c>
      <c r="J426" s="8" t="s">
        <v>564</v>
      </c>
      <c r="K426" s="5" t="s">
        <v>565</v>
      </c>
      <c r="L426" s="7" t="s">
        <v>566</v>
      </c>
      <c r="M426" s="9">
        <v>4740</v>
      </c>
      <c r="N426" s="5" t="s">
        <v>218</v>
      </c>
      <c r="O426" s="32">
        <v>43368.5983957523</v>
      </c>
      <c r="P426" s="33">
        <v>43371.456553125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1390</v>
      </c>
      <c r="B427" s="6" t="s">
        <v>1391</v>
      </c>
      <c r="C427" s="6" t="s">
        <v>1387</v>
      </c>
      <c r="D427" s="7" t="s">
        <v>1388</v>
      </c>
      <c r="E427" s="28" t="s">
        <v>1389</v>
      </c>
      <c r="F427" s="5" t="s">
        <v>208</v>
      </c>
      <c r="G427" s="6" t="s">
        <v>38</v>
      </c>
      <c r="H427" s="6" t="s">
        <v>38</v>
      </c>
      <c r="I427" s="6" t="s">
        <v>38</v>
      </c>
      <c r="J427" s="8" t="s">
        <v>569</v>
      </c>
      <c r="K427" s="5" t="s">
        <v>570</v>
      </c>
      <c r="L427" s="7" t="s">
        <v>571</v>
      </c>
      <c r="M427" s="9">
        <v>4750</v>
      </c>
      <c r="N427" s="5" t="s">
        <v>218</v>
      </c>
      <c r="O427" s="32">
        <v>43368.5994621875</v>
      </c>
      <c r="P427" s="33">
        <v>43371.456553206</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1392</v>
      </c>
      <c r="B428" s="6" t="s">
        <v>1393</v>
      </c>
      <c r="C428" s="6" t="s">
        <v>1394</v>
      </c>
      <c r="D428" s="7" t="s">
        <v>1395</v>
      </c>
      <c r="E428" s="28" t="s">
        <v>1396</v>
      </c>
      <c r="F428" s="5" t="s">
        <v>208</v>
      </c>
      <c r="G428" s="6" t="s">
        <v>602</v>
      </c>
      <c r="H428" s="6" t="s">
        <v>38</v>
      </c>
      <c r="I428" s="6" t="s">
        <v>38</v>
      </c>
      <c r="J428" s="8" t="s">
        <v>470</v>
      </c>
      <c r="K428" s="5" t="s">
        <v>471</v>
      </c>
      <c r="L428" s="7" t="s">
        <v>472</v>
      </c>
      <c r="M428" s="9">
        <v>4760</v>
      </c>
      <c r="N428" s="5" t="s">
        <v>218</v>
      </c>
      <c r="O428" s="32">
        <v>43368.603677662</v>
      </c>
      <c r="P428" s="33">
        <v>43371.8410381134</v>
      </c>
      <c r="Q428" s="28" t="s">
        <v>1397</v>
      </c>
      <c r="R428" s="29" t="s">
        <v>1398</v>
      </c>
      <c r="S428" s="28" t="s">
        <v>170</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1399</v>
      </c>
      <c r="B429" s="6" t="s">
        <v>1400</v>
      </c>
      <c r="C429" s="6" t="s">
        <v>1401</v>
      </c>
      <c r="D429" s="7" t="s">
        <v>1402</v>
      </c>
      <c r="E429" s="28" t="s">
        <v>1403</v>
      </c>
      <c r="F429" s="5" t="s">
        <v>50</v>
      </c>
      <c r="G429" s="6" t="s">
        <v>38</v>
      </c>
      <c r="H429" s="6" t="s">
        <v>38</v>
      </c>
      <c r="I429" s="6" t="s">
        <v>38</v>
      </c>
      <c r="J429" s="8" t="s">
        <v>60</v>
      </c>
      <c r="K429" s="5" t="s">
        <v>60</v>
      </c>
      <c r="L429" s="7" t="s">
        <v>61</v>
      </c>
      <c r="M429" s="9">
        <v>4770</v>
      </c>
      <c r="N429" s="5" t="s">
        <v>218</v>
      </c>
      <c r="O429" s="32">
        <v>43368.6402631944</v>
      </c>
      <c r="P429" s="33">
        <v>43371.6420305903</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1404</v>
      </c>
      <c r="B430" s="6" t="s">
        <v>1405</v>
      </c>
      <c r="C430" s="6" t="s">
        <v>1401</v>
      </c>
      <c r="D430" s="7" t="s">
        <v>1402</v>
      </c>
      <c r="E430" s="28" t="s">
        <v>1403</v>
      </c>
      <c r="F430" s="5" t="s">
        <v>50</v>
      </c>
      <c r="G430" s="6" t="s">
        <v>38</v>
      </c>
      <c r="H430" s="6" t="s">
        <v>38</v>
      </c>
      <c r="I430" s="6" t="s">
        <v>38</v>
      </c>
      <c r="J430" s="8" t="s">
        <v>60</v>
      </c>
      <c r="K430" s="5" t="s">
        <v>60</v>
      </c>
      <c r="L430" s="7" t="s">
        <v>61</v>
      </c>
      <c r="M430" s="9">
        <v>4780</v>
      </c>
      <c r="N430" s="5" t="s">
        <v>218</v>
      </c>
      <c r="O430" s="32">
        <v>43368.6402633102</v>
      </c>
      <c r="P430" s="33">
        <v>43371.6420306713</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1406</v>
      </c>
      <c r="B431" s="6" t="s">
        <v>1407</v>
      </c>
      <c r="C431" s="6" t="s">
        <v>1401</v>
      </c>
      <c r="D431" s="7" t="s">
        <v>1402</v>
      </c>
      <c r="E431" s="28" t="s">
        <v>1403</v>
      </c>
      <c r="F431" s="5" t="s">
        <v>50</v>
      </c>
      <c r="G431" s="6" t="s">
        <v>38</v>
      </c>
      <c r="H431" s="6" t="s">
        <v>38</v>
      </c>
      <c r="I431" s="6" t="s">
        <v>38</v>
      </c>
      <c r="J431" s="8" t="s">
        <v>762</v>
      </c>
      <c r="K431" s="5" t="s">
        <v>763</v>
      </c>
      <c r="L431" s="7" t="s">
        <v>761</v>
      </c>
      <c r="M431" s="9">
        <v>4790</v>
      </c>
      <c r="N431" s="5" t="s">
        <v>218</v>
      </c>
      <c r="O431" s="32">
        <v>43368.6402635069</v>
      </c>
      <c r="P431" s="33">
        <v>43371.642030706</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1408</v>
      </c>
      <c r="B432" s="6" t="s">
        <v>1409</v>
      </c>
      <c r="C432" s="6" t="s">
        <v>1401</v>
      </c>
      <c r="D432" s="7" t="s">
        <v>1402</v>
      </c>
      <c r="E432" s="28" t="s">
        <v>1403</v>
      </c>
      <c r="F432" s="5" t="s">
        <v>50</v>
      </c>
      <c r="G432" s="6" t="s">
        <v>38</v>
      </c>
      <c r="H432" s="6" t="s">
        <v>38</v>
      </c>
      <c r="I432" s="6" t="s">
        <v>38</v>
      </c>
      <c r="J432" s="8" t="s">
        <v>307</v>
      </c>
      <c r="K432" s="5" t="s">
        <v>308</v>
      </c>
      <c r="L432" s="7" t="s">
        <v>306</v>
      </c>
      <c r="M432" s="9">
        <v>4800</v>
      </c>
      <c r="N432" s="5" t="s">
        <v>218</v>
      </c>
      <c r="O432" s="32">
        <v>43368.6402635417</v>
      </c>
      <c r="P432" s="33">
        <v>43371.642030787</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1410</v>
      </c>
      <c r="B433" s="6" t="s">
        <v>1411</v>
      </c>
      <c r="C433" s="6" t="s">
        <v>1401</v>
      </c>
      <c r="D433" s="7" t="s">
        <v>1402</v>
      </c>
      <c r="E433" s="28" t="s">
        <v>1403</v>
      </c>
      <c r="F433" s="5" t="s">
        <v>50</v>
      </c>
      <c r="G433" s="6" t="s">
        <v>38</v>
      </c>
      <c r="H433" s="6" t="s">
        <v>38</v>
      </c>
      <c r="I433" s="6" t="s">
        <v>38</v>
      </c>
      <c r="J433" s="8" t="s">
        <v>347</v>
      </c>
      <c r="K433" s="5" t="s">
        <v>348</v>
      </c>
      <c r="L433" s="7" t="s">
        <v>349</v>
      </c>
      <c r="M433" s="9">
        <v>4810</v>
      </c>
      <c r="N433" s="5" t="s">
        <v>218</v>
      </c>
      <c r="O433" s="32">
        <v>43368.6402636921</v>
      </c>
      <c r="P433" s="33">
        <v>43371.6420308218</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1412</v>
      </c>
      <c r="B434" s="6" t="s">
        <v>1413</v>
      </c>
      <c r="C434" s="6" t="s">
        <v>1414</v>
      </c>
      <c r="D434" s="7" t="s">
        <v>206</v>
      </c>
      <c r="E434" s="28" t="s">
        <v>207</v>
      </c>
      <c r="F434" s="5" t="s">
        <v>208</v>
      </c>
      <c r="G434" s="6" t="s">
        <v>38</v>
      </c>
      <c r="H434" s="6" t="s">
        <v>38</v>
      </c>
      <c r="I434" s="6" t="s">
        <v>38</v>
      </c>
      <c r="J434" s="8" t="s">
        <v>1415</v>
      </c>
      <c r="K434" s="5" t="s">
        <v>1416</v>
      </c>
      <c r="L434" s="7" t="s">
        <v>1417</v>
      </c>
      <c r="M434" s="9">
        <v>4820</v>
      </c>
      <c r="N434" s="5" t="s">
        <v>218</v>
      </c>
      <c r="O434" s="32">
        <v>43368.7061482986</v>
      </c>
      <c r="P434" s="33">
        <v>43372.1597695602</v>
      </c>
      <c r="Q434" s="28" t="s">
        <v>38</v>
      </c>
      <c r="R434" s="29" t="s">
        <v>38</v>
      </c>
      <c r="S434" s="28" t="s">
        <v>63</v>
      </c>
      <c r="T434" s="28" t="s">
        <v>38</v>
      </c>
      <c r="U434" s="5" t="s">
        <v>38</v>
      </c>
      <c r="V434" s="28" t="s">
        <v>811</v>
      </c>
      <c r="W434" s="7" t="s">
        <v>38</v>
      </c>
      <c r="X434" s="7" t="s">
        <v>38</v>
      </c>
      <c r="Y434" s="5" t="s">
        <v>38</v>
      </c>
      <c r="Z434" s="5" t="s">
        <v>38</v>
      </c>
      <c r="AA434" s="6" t="s">
        <v>38</v>
      </c>
      <c r="AB434" s="6" t="s">
        <v>38</v>
      </c>
      <c r="AC434" s="6" t="s">
        <v>38</v>
      </c>
      <c r="AD434" s="6" t="s">
        <v>38</v>
      </c>
      <c r="AE434" s="6" t="s">
        <v>38</v>
      </c>
    </row>
    <row r="435">
      <c r="A435" s="28" t="s">
        <v>1418</v>
      </c>
      <c r="B435" s="6" t="s">
        <v>1419</v>
      </c>
      <c r="C435" s="6" t="s">
        <v>1420</v>
      </c>
      <c r="D435" s="7" t="s">
        <v>1421</v>
      </c>
      <c r="E435" s="28" t="s">
        <v>1422</v>
      </c>
      <c r="F435" s="5" t="s">
        <v>208</v>
      </c>
      <c r="G435" s="6" t="s">
        <v>38</v>
      </c>
      <c r="H435" s="6" t="s">
        <v>38</v>
      </c>
      <c r="I435" s="6" t="s">
        <v>38</v>
      </c>
      <c r="J435" s="8" t="s">
        <v>465</v>
      </c>
      <c r="K435" s="5" t="s">
        <v>466</v>
      </c>
      <c r="L435" s="7" t="s">
        <v>467</v>
      </c>
      <c r="M435" s="9">
        <v>4830</v>
      </c>
      <c r="N435" s="5" t="s">
        <v>218</v>
      </c>
      <c r="O435" s="32">
        <v>43368.7299815625</v>
      </c>
      <c r="P435" s="33">
        <v>43371.6570893171</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1423</v>
      </c>
      <c r="B436" s="6" t="s">
        <v>1424</v>
      </c>
      <c r="C436" s="6" t="s">
        <v>1420</v>
      </c>
      <c r="D436" s="7" t="s">
        <v>1421</v>
      </c>
      <c r="E436" s="28" t="s">
        <v>1422</v>
      </c>
      <c r="F436" s="5" t="s">
        <v>208</v>
      </c>
      <c r="G436" s="6" t="s">
        <v>38</v>
      </c>
      <c r="H436" s="6" t="s">
        <v>38</v>
      </c>
      <c r="I436" s="6" t="s">
        <v>38</v>
      </c>
      <c r="J436" s="8" t="s">
        <v>470</v>
      </c>
      <c r="K436" s="5" t="s">
        <v>471</v>
      </c>
      <c r="L436" s="7" t="s">
        <v>472</v>
      </c>
      <c r="M436" s="9">
        <v>4840</v>
      </c>
      <c r="N436" s="5" t="s">
        <v>218</v>
      </c>
      <c r="O436" s="32">
        <v>43368.7310710648</v>
      </c>
      <c r="P436" s="33">
        <v>43371.6572570255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1425</v>
      </c>
      <c r="B437" s="6" t="s">
        <v>1426</v>
      </c>
      <c r="C437" s="6" t="s">
        <v>1420</v>
      </c>
      <c r="D437" s="7" t="s">
        <v>1421</v>
      </c>
      <c r="E437" s="28" t="s">
        <v>1422</v>
      </c>
      <c r="F437" s="5" t="s">
        <v>208</v>
      </c>
      <c r="G437" s="6" t="s">
        <v>38</v>
      </c>
      <c r="H437" s="6" t="s">
        <v>38</v>
      </c>
      <c r="I437" s="6" t="s">
        <v>38</v>
      </c>
      <c r="J437" s="8" t="s">
        <v>480</v>
      </c>
      <c r="K437" s="5" t="s">
        <v>481</v>
      </c>
      <c r="L437" s="7" t="s">
        <v>482</v>
      </c>
      <c r="M437" s="9">
        <v>4850</v>
      </c>
      <c r="N437" s="5" t="s">
        <v>218</v>
      </c>
      <c r="O437" s="32">
        <v>43368.7332400116</v>
      </c>
      <c r="P437" s="33">
        <v>43371.6569714931</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1427</v>
      </c>
      <c r="B438" s="6" t="s">
        <v>1428</v>
      </c>
      <c r="C438" s="6" t="s">
        <v>1420</v>
      </c>
      <c r="D438" s="7" t="s">
        <v>1421</v>
      </c>
      <c r="E438" s="28" t="s">
        <v>1422</v>
      </c>
      <c r="F438" s="5" t="s">
        <v>208</v>
      </c>
      <c r="G438" s="6" t="s">
        <v>38</v>
      </c>
      <c r="H438" s="6" t="s">
        <v>38</v>
      </c>
      <c r="I438" s="6" t="s">
        <v>38</v>
      </c>
      <c r="J438" s="8" t="s">
        <v>564</v>
      </c>
      <c r="K438" s="5" t="s">
        <v>565</v>
      </c>
      <c r="L438" s="7" t="s">
        <v>566</v>
      </c>
      <c r="M438" s="9">
        <v>4860</v>
      </c>
      <c r="N438" s="5" t="s">
        <v>218</v>
      </c>
      <c r="O438" s="32">
        <v>43368.7350831829</v>
      </c>
      <c r="P438" s="33">
        <v>43371.6568412037</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1429</v>
      </c>
      <c r="B439" s="6" t="s">
        <v>1430</v>
      </c>
      <c r="C439" s="6" t="s">
        <v>1431</v>
      </c>
      <c r="D439" s="7" t="s">
        <v>1432</v>
      </c>
      <c r="E439" s="28" t="s">
        <v>1433</v>
      </c>
      <c r="F439" s="5" t="s">
        <v>208</v>
      </c>
      <c r="G439" s="6" t="s">
        <v>59</v>
      </c>
      <c r="H439" s="6" t="s">
        <v>38</v>
      </c>
      <c r="I439" s="6" t="s">
        <v>38</v>
      </c>
      <c r="J439" s="8" t="s">
        <v>255</v>
      </c>
      <c r="K439" s="5" t="s">
        <v>256</v>
      </c>
      <c r="L439" s="7" t="s">
        <v>228</v>
      </c>
      <c r="M439" s="9">
        <v>4870</v>
      </c>
      <c r="N439" s="5" t="s">
        <v>289</v>
      </c>
      <c r="O439" s="32">
        <v>43368.794937037</v>
      </c>
      <c r="P439" s="33">
        <v>43371.9561894329</v>
      </c>
      <c r="Q439" s="28" t="s">
        <v>38</v>
      </c>
      <c r="R439" s="29" t="s">
        <v>1434</v>
      </c>
      <c r="S439" s="28" t="s">
        <v>170</v>
      </c>
      <c r="T439" s="28" t="s">
        <v>38</v>
      </c>
      <c r="U439" s="5" t="s">
        <v>38</v>
      </c>
      <c r="V439" s="28" t="s">
        <v>248</v>
      </c>
      <c r="W439" s="7" t="s">
        <v>38</v>
      </c>
      <c r="X439" s="7" t="s">
        <v>38</v>
      </c>
      <c r="Y439" s="5" t="s">
        <v>38</v>
      </c>
      <c r="Z439" s="5" t="s">
        <v>38</v>
      </c>
      <c r="AA439" s="6" t="s">
        <v>38</v>
      </c>
      <c r="AB439" s="6" t="s">
        <v>38</v>
      </c>
      <c r="AC439" s="6" t="s">
        <v>38</v>
      </c>
      <c r="AD439" s="6" t="s">
        <v>38</v>
      </c>
      <c r="AE439" s="6" t="s">
        <v>38</v>
      </c>
    </row>
    <row r="440">
      <c r="A440" s="28" t="s">
        <v>1435</v>
      </c>
      <c r="B440" s="6" t="s">
        <v>1436</v>
      </c>
      <c r="C440" s="6" t="s">
        <v>1431</v>
      </c>
      <c r="D440" s="7" t="s">
        <v>1432</v>
      </c>
      <c r="E440" s="28" t="s">
        <v>1433</v>
      </c>
      <c r="F440" s="5" t="s">
        <v>208</v>
      </c>
      <c r="G440" s="6" t="s">
        <v>59</v>
      </c>
      <c r="H440" s="6" t="s">
        <v>38</v>
      </c>
      <c r="I440" s="6" t="s">
        <v>38</v>
      </c>
      <c r="J440" s="8" t="s">
        <v>226</v>
      </c>
      <c r="K440" s="5" t="s">
        <v>227</v>
      </c>
      <c r="L440" s="7" t="s">
        <v>228</v>
      </c>
      <c r="M440" s="9">
        <v>4880</v>
      </c>
      <c r="N440" s="5" t="s">
        <v>218</v>
      </c>
      <c r="O440" s="32">
        <v>43368.7966505787</v>
      </c>
      <c r="P440" s="33">
        <v>43371.9561894676</v>
      </c>
      <c r="Q440" s="28" t="s">
        <v>38</v>
      </c>
      <c r="R440" s="29" t="s">
        <v>38</v>
      </c>
      <c r="S440" s="28" t="s">
        <v>170</v>
      </c>
      <c r="T440" s="28" t="s">
        <v>38</v>
      </c>
      <c r="U440" s="5" t="s">
        <v>38</v>
      </c>
      <c r="V440" s="28" t="s">
        <v>212</v>
      </c>
      <c r="W440" s="7" t="s">
        <v>38</v>
      </c>
      <c r="X440" s="7" t="s">
        <v>38</v>
      </c>
      <c r="Y440" s="5" t="s">
        <v>38</v>
      </c>
      <c r="Z440" s="5" t="s">
        <v>38</v>
      </c>
      <c r="AA440" s="6" t="s">
        <v>38</v>
      </c>
      <c r="AB440" s="6" t="s">
        <v>38</v>
      </c>
      <c r="AC440" s="6" t="s">
        <v>38</v>
      </c>
      <c r="AD440" s="6" t="s">
        <v>38</v>
      </c>
      <c r="AE440" s="6" t="s">
        <v>38</v>
      </c>
    </row>
    <row r="441">
      <c r="A441" s="28" t="s">
        <v>1437</v>
      </c>
      <c r="B441" s="6" t="s">
        <v>1438</v>
      </c>
      <c r="C441" s="6" t="s">
        <v>1431</v>
      </c>
      <c r="D441" s="7" t="s">
        <v>1432</v>
      </c>
      <c r="E441" s="28" t="s">
        <v>1433</v>
      </c>
      <c r="F441" s="5" t="s">
        <v>208</v>
      </c>
      <c r="G441" s="6" t="s">
        <v>59</v>
      </c>
      <c r="H441" s="6" t="s">
        <v>38</v>
      </c>
      <c r="I441" s="6" t="s">
        <v>38</v>
      </c>
      <c r="J441" s="8" t="s">
        <v>251</v>
      </c>
      <c r="K441" s="5" t="s">
        <v>252</v>
      </c>
      <c r="L441" s="7" t="s">
        <v>223</v>
      </c>
      <c r="M441" s="9">
        <v>4890</v>
      </c>
      <c r="N441" s="5" t="s">
        <v>218</v>
      </c>
      <c r="O441" s="32">
        <v>43368.7978736921</v>
      </c>
      <c r="P441" s="33">
        <v>43371.9561895486</v>
      </c>
      <c r="Q441" s="28" t="s">
        <v>38</v>
      </c>
      <c r="R441" s="29" t="s">
        <v>38</v>
      </c>
      <c r="S441" s="28" t="s">
        <v>170</v>
      </c>
      <c r="T441" s="28" t="s">
        <v>38</v>
      </c>
      <c r="U441" s="5" t="s">
        <v>38</v>
      </c>
      <c r="V441" s="28" t="s">
        <v>248</v>
      </c>
      <c r="W441" s="7" t="s">
        <v>38</v>
      </c>
      <c r="X441" s="7" t="s">
        <v>38</v>
      </c>
      <c r="Y441" s="5" t="s">
        <v>38</v>
      </c>
      <c r="Z441" s="5" t="s">
        <v>38</v>
      </c>
      <c r="AA441" s="6" t="s">
        <v>38</v>
      </c>
      <c r="AB441" s="6" t="s">
        <v>38</v>
      </c>
      <c r="AC441" s="6" t="s">
        <v>38</v>
      </c>
      <c r="AD441" s="6" t="s">
        <v>38</v>
      </c>
      <c r="AE441" s="6" t="s">
        <v>38</v>
      </c>
    </row>
    <row r="442">
      <c r="A442" s="28" t="s">
        <v>1439</v>
      </c>
      <c r="B442" s="6" t="s">
        <v>1440</v>
      </c>
      <c r="C442" s="6" t="s">
        <v>1431</v>
      </c>
      <c r="D442" s="7" t="s">
        <v>1432</v>
      </c>
      <c r="E442" s="28" t="s">
        <v>1433</v>
      </c>
      <c r="F442" s="5" t="s">
        <v>208</v>
      </c>
      <c r="G442" s="6" t="s">
        <v>59</v>
      </c>
      <c r="H442" s="6" t="s">
        <v>38</v>
      </c>
      <c r="I442" s="6" t="s">
        <v>38</v>
      </c>
      <c r="J442" s="8" t="s">
        <v>221</v>
      </c>
      <c r="K442" s="5" t="s">
        <v>222</v>
      </c>
      <c r="L442" s="7" t="s">
        <v>223</v>
      </c>
      <c r="M442" s="9">
        <v>4900</v>
      </c>
      <c r="N442" s="5" t="s">
        <v>218</v>
      </c>
      <c r="O442" s="32">
        <v>43368.7993005787</v>
      </c>
      <c r="P442" s="33">
        <v>43371.9561895833</v>
      </c>
      <c r="Q442" s="28" t="s">
        <v>38</v>
      </c>
      <c r="R442" s="29" t="s">
        <v>38</v>
      </c>
      <c r="S442" s="28" t="s">
        <v>170</v>
      </c>
      <c r="T442" s="28" t="s">
        <v>38</v>
      </c>
      <c r="U442" s="5" t="s">
        <v>38</v>
      </c>
      <c r="V442" s="28" t="s">
        <v>212</v>
      </c>
      <c r="W442" s="7" t="s">
        <v>38</v>
      </c>
      <c r="X442" s="7" t="s">
        <v>38</v>
      </c>
      <c r="Y442" s="5" t="s">
        <v>38</v>
      </c>
      <c r="Z442" s="5" t="s">
        <v>38</v>
      </c>
      <c r="AA442" s="6" t="s">
        <v>38</v>
      </c>
      <c r="AB442" s="6" t="s">
        <v>38</v>
      </c>
      <c r="AC442" s="6" t="s">
        <v>38</v>
      </c>
      <c r="AD442" s="6" t="s">
        <v>38</v>
      </c>
      <c r="AE442" s="6" t="s">
        <v>38</v>
      </c>
    </row>
    <row r="443">
      <c r="A443" s="28" t="s">
        <v>1441</v>
      </c>
      <c r="B443" s="6" t="s">
        <v>1442</v>
      </c>
      <c r="C443" s="6" t="s">
        <v>1431</v>
      </c>
      <c r="D443" s="7" t="s">
        <v>1432</v>
      </c>
      <c r="E443" s="28" t="s">
        <v>1433</v>
      </c>
      <c r="F443" s="5" t="s">
        <v>208</v>
      </c>
      <c r="G443" s="6" t="s">
        <v>59</v>
      </c>
      <c r="H443" s="6" t="s">
        <v>38</v>
      </c>
      <c r="I443" s="6" t="s">
        <v>38</v>
      </c>
      <c r="J443" s="8" t="s">
        <v>251</v>
      </c>
      <c r="K443" s="5" t="s">
        <v>252</v>
      </c>
      <c r="L443" s="7" t="s">
        <v>223</v>
      </c>
      <c r="M443" s="9">
        <v>4910</v>
      </c>
      <c r="N443" s="5" t="s">
        <v>54</v>
      </c>
      <c r="O443" s="32">
        <v>43368.8018490394</v>
      </c>
      <c r="P443" s="33">
        <v>43381.6184375</v>
      </c>
      <c r="Q443" s="28" t="s">
        <v>38</v>
      </c>
      <c r="R443" s="29" t="s">
        <v>38</v>
      </c>
      <c r="S443" s="28" t="s">
        <v>170</v>
      </c>
      <c r="T443" s="28" t="s">
        <v>38</v>
      </c>
      <c r="U443" s="5" t="s">
        <v>38</v>
      </c>
      <c r="V443" s="28" t="s">
        <v>248</v>
      </c>
      <c r="W443" s="7" t="s">
        <v>38</v>
      </c>
      <c r="X443" s="7" t="s">
        <v>38</v>
      </c>
      <c r="Y443" s="5" t="s">
        <v>38</v>
      </c>
      <c r="Z443" s="5" t="s">
        <v>38</v>
      </c>
      <c r="AA443" s="6" t="s">
        <v>38</v>
      </c>
      <c r="AB443" s="6" t="s">
        <v>38</v>
      </c>
      <c r="AC443" s="6" t="s">
        <v>38</v>
      </c>
      <c r="AD443" s="6" t="s">
        <v>38</v>
      </c>
      <c r="AE443" s="6" t="s">
        <v>38</v>
      </c>
    </row>
    <row r="444">
      <c r="A444" s="28" t="s">
        <v>1443</v>
      </c>
      <c r="B444" s="6" t="s">
        <v>1444</v>
      </c>
      <c r="C444" s="6" t="s">
        <v>1445</v>
      </c>
      <c r="D444" s="7" t="s">
        <v>1446</v>
      </c>
      <c r="E444" s="28" t="s">
        <v>1447</v>
      </c>
      <c r="F444" s="5" t="s">
        <v>208</v>
      </c>
      <c r="G444" s="6" t="s">
        <v>38</v>
      </c>
      <c r="H444" s="6" t="s">
        <v>1448</v>
      </c>
      <c r="I444" s="6" t="s">
        <v>38</v>
      </c>
      <c r="J444" s="8" t="s">
        <v>540</v>
      </c>
      <c r="K444" s="5" t="s">
        <v>541</v>
      </c>
      <c r="L444" s="7" t="s">
        <v>542</v>
      </c>
      <c r="M444" s="9">
        <v>4920</v>
      </c>
      <c r="N444" s="5" t="s">
        <v>218</v>
      </c>
      <c r="O444" s="32">
        <v>43368.8656972222</v>
      </c>
      <c r="P444" s="33">
        <v>43372.0479645486</v>
      </c>
      <c r="Q444" s="28" t="s">
        <v>38</v>
      </c>
      <c r="R444" s="29" t="s">
        <v>38</v>
      </c>
      <c r="S444" s="28" t="s">
        <v>170</v>
      </c>
      <c r="T444" s="28" t="s">
        <v>38</v>
      </c>
      <c r="U444" s="5" t="s">
        <v>38</v>
      </c>
      <c r="V444" s="28" t="s">
        <v>1449</v>
      </c>
      <c r="W444" s="7" t="s">
        <v>38</v>
      </c>
      <c r="X444" s="7" t="s">
        <v>38</v>
      </c>
      <c r="Y444" s="5" t="s">
        <v>38</v>
      </c>
      <c r="Z444" s="5" t="s">
        <v>38</v>
      </c>
      <c r="AA444" s="6" t="s">
        <v>38</v>
      </c>
      <c r="AB444" s="6" t="s">
        <v>38</v>
      </c>
      <c r="AC444" s="6" t="s">
        <v>38</v>
      </c>
      <c r="AD444" s="6" t="s">
        <v>38</v>
      </c>
      <c r="AE444" s="6" t="s">
        <v>38</v>
      </c>
    </row>
    <row r="445">
      <c r="A445" s="28" t="s">
        <v>1450</v>
      </c>
      <c r="B445" s="6" t="s">
        <v>1451</v>
      </c>
      <c r="C445" s="6" t="s">
        <v>679</v>
      </c>
      <c r="D445" s="7" t="s">
        <v>1452</v>
      </c>
      <c r="E445" s="28" t="s">
        <v>1453</v>
      </c>
      <c r="F445" s="5" t="s">
        <v>208</v>
      </c>
      <c r="G445" s="6" t="s">
        <v>602</v>
      </c>
      <c r="H445" s="6" t="s">
        <v>38</v>
      </c>
      <c r="I445" s="6" t="s">
        <v>38</v>
      </c>
      <c r="J445" s="8" t="s">
        <v>1454</v>
      </c>
      <c r="K445" s="5" t="s">
        <v>1455</v>
      </c>
      <c r="L445" s="7" t="s">
        <v>1456</v>
      </c>
      <c r="M445" s="9">
        <v>4930</v>
      </c>
      <c r="N445" s="5" t="s">
        <v>218</v>
      </c>
      <c r="O445" s="32">
        <v>43369.0391861458</v>
      </c>
      <c r="P445" s="33">
        <v>43372.1695287037</v>
      </c>
      <c r="Q445" s="28" t="s">
        <v>38</v>
      </c>
      <c r="R445" s="29" t="s">
        <v>38</v>
      </c>
      <c r="S445" s="28" t="s">
        <v>63</v>
      </c>
      <c r="T445" s="28" t="s">
        <v>38</v>
      </c>
      <c r="U445" s="5" t="s">
        <v>38</v>
      </c>
      <c r="V445" s="28" t="s">
        <v>811</v>
      </c>
      <c r="W445" s="7" t="s">
        <v>38</v>
      </c>
      <c r="X445" s="7" t="s">
        <v>38</v>
      </c>
      <c r="Y445" s="5" t="s">
        <v>38</v>
      </c>
      <c r="Z445" s="5" t="s">
        <v>38</v>
      </c>
      <c r="AA445" s="6" t="s">
        <v>38</v>
      </c>
      <c r="AB445" s="6" t="s">
        <v>38</v>
      </c>
      <c r="AC445" s="6" t="s">
        <v>38</v>
      </c>
      <c r="AD445" s="6" t="s">
        <v>38</v>
      </c>
      <c r="AE445" s="6" t="s">
        <v>38</v>
      </c>
    </row>
    <row r="446">
      <c r="A446" s="28" t="s">
        <v>1457</v>
      </c>
      <c r="B446" s="6" t="s">
        <v>1458</v>
      </c>
      <c r="C446" s="6" t="s">
        <v>679</v>
      </c>
      <c r="D446" s="7" t="s">
        <v>1452</v>
      </c>
      <c r="E446" s="28" t="s">
        <v>1453</v>
      </c>
      <c r="F446" s="5" t="s">
        <v>208</v>
      </c>
      <c r="G446" s="6" t="s">
        <v>602</v>
      </c>
      <c r="H446" s="6" t="s">
        <v>38</v>
      </c>
      <c r="I446" s="6" t="s">
        <v>38</v>
      </c>
      <c r="J446" s="8" t="s">
        <v>1415</v>
      </c>
      <c r="K446" s="5" t="s">
        <v>1416</v>
      </c>
      <c r="L446" s="7" t="s">
        <v>1417</v>
      </c>
      <c r="M446" s="9">
        <v>4940</v>
      </c>
      <c r="N446" s="5" t="s">
        <v>218</v>
      </c>
      <c r="O446" s="32">
        <v>43369.0391893519</v>
      </c>
      <c r="P446" s="33">
        <v>43372.1695287847</v>
      </c>
      <c r="Q446" s="28" t="s">
        <v>38</v>
      </c>
      <c r="R446" s="29" t="s">
        <v>38</v>
      </c>
      <c r="S446" s="28" t="s">
        <v>63</v>
      </c>
      <c r="T446" s="28" t="s">
        <v>38</v>
      </c>
      <c r="U446" s="5" t="s">
        <v>38</v>
      </c>
      <c r="V446" s="28" t="s">
        <v>811</v>
      </c>
      <c r="W446" s="7" t="s">
        <v>38</v>
      </c>
      <c r="X446" s="7" t="s">
        <v>38</v>
      </c>
      <c r="Y446" s="5" t="s">
        <v>38</v>
      </c>
      <c r="Z446" s="5" t="s">
        <v>38</v>
      </c>
      <c r="AA446" s="6" t="s">
        <v>38</v>
      </c>
      <c r="AB446" s="6" t="s">
        <v>38</v>
      </c>
      <c r="AC446" s="6" t="s">
        <v>38</v>
      </c>
      <c r="AD446" s="6" t="s">
        <v>38</v>
      </c>
      <c r="AE446" s="6" t="s">
        <v>38</v>
      </c>
    </row>
    <row r="447">
      <c r="A447" s="28" t="s">
        <v>1459</v>
      </c>
      <c r="B447" s="6" t="s">
        <v>1460</v>
      </c>
      <c r="C447" s="6" t="s">
        <v>679</v>
      </c>
      <c r="D447" s="7" t="s">
        <v>1452</v>
      </c>
      <c r="E447" s="28" t="s">
        <v>1453</v>
      </c>
      <c r="F447" s="5" t="s">
        <v>208</v>
      </c>
      <c r="G447" s="6" t="s">
        <v>602</v>
      </c>
      <c r="H447" s="6" t="s">
        <v>38</v>
      </c>
      <c r="I447" s="6" t="s">
        <v>38</v>
      </c>
      <c r="J447" s="8" t="s">
        <v>1461</v>
      </c>
      <c r="K447" s="5" t="s">
        <v>1462</v>
      </c>
      <c r="L447" s="7" t="s">
        <v>1463</v>
      </c>
      <c r="M447" s="9">
        <v>4950</v>
      </c>
      <c r="N447" s="5" t="s">
        <v>218</v>
      </c>
      <c r="O447" s="32">
        <v>43369.0391894329</v>
      </c>
      <c r="P447" s="33">
        <v>43372.1695288194</v>
      </c>
      <c r="Q447" s="28" t="s">
        <v>38</v>
      </c>
      <c r="R447" s="29" t="s">
        <v>38</v>
      </c>
      <c r="S447" s="28" t="s">
        <v>63</v>
      </c>
      <c r="T447" s="28" t="s">
        <v>38</v>
      </c>
      <c r="U447" s="5" t="s">
        <v>38</v>
      </c>
      <c r="V447" s="28" t="s">
        <v>817</v>
      </c>
      <c r="W447" s="7" t="s">
        <v>38</v>
      </c>
      <c r="X447" s="7" t="s">
        <v>38</v>
      </c>
      <c r="Y447" s="5" t="s">
        <v>38</v>
      </c>
      <c r="Z447" s="5" t="s">
        <v>38</v>
      </c>
      <c r="AA447" s="6" t="s">
        <v>38</v>
      </c>
      <c r="AB447" s="6" t="s">
        <v>38</v>
      </c>
      <c r="AC447" s="6" t="s">
        <v>38</v>
      </c>
      <c r="AD447" s="6" t="s">
        <v>38</v>
      </c>
      <c r="AE447" s="6" t="s">
        <v>38</v>
      </c>
    </row>
    <row r="448">
      <c r="A448" s="28" t="s">
        <v>1464</v>
      </c>
      <c r="B448" s="6" t="s">
        <v>1465</v>
      </c>
      <c r="C448" s="6" t="s">
        <v>679</v>
      </c>
      <c r="D448" s="7" t="s">
        <v>1452</v>
      </c>
      <c r="E448" s="28" t="s">
        <v>1453</v>
      </c>
      <c r="F448" s="5" t="s">
        <v>208</v>
      </c>
      <c r="G448" s="6" t="s">
        <v>602</v>
      </c>
      <c r="H448" s="6" t="s">
        <v>38</v>
      </c>
      <c r="I448" s="6" t="s">
        <v>38</v>
      </c>
      <c r="J448" s="8" t="s">
        <v>1466</v>
      </c>
      <c r="K448" s="5" t="s">
        <v>1467</v>
      </c>
      <c r="L448" s="7" t="s">
        <v>1468</v>
      </c>
      <c r="M448" s="9">
        <v>4960</v>
      </c>
      <c r="N448" s="5" t="s">
        <v>54</v>
      </c>
      <c r="O448" s="32">
        <v>43369.0391895023</v>
      </c>
      <c r="P448" s="33">
        <v>43372.1695289005</v>
      </c>
      <c r="Q448" s="28" t="s">
        <v>38</v>
      </c>
      <c r="R448" s="29" t="s">
        <v>38</v>
      </c>
      <c r="S448" s="28" t="s">
        <v>63</v>
      </c>
      <c r="T448" s="28" t="s">
        <v>38</v>
      </c>
      <c r="U448" s="5" t="s">
        <v>38</v>
      </c>
      <c r="V448" s="28" t="s">
        <v>817</v>
      </c>
      <c r="W448" s="7" t="s">
        <v>38</v>
      </c>
      <c r="X448" s="7" t="s">
        <v>38</v>
      </c>
      <c r="Y448" s="5" t="s">
        <v>38</v>
      </c>
      <c r="Z448" s="5" t="s">
        <v>38</v>
      </c>
      <c r="AA448" s="6" t="s">
        <v>38</v>
      </c>
      <c r="AB448" s="6" t="s">
        <v>38</v>
      </c>
      <c r="AC448" s="6" t="s">
        <v>38</v>
      </c>
      <c r="AD448" s="6" t="s">
        <v>38</v>
      </c>
      <c r="AE448" s="6" t="s">
        <v>38</v>
      </c>
    </row>
    <row r="449">
      <c r="A449" s="28" t="s">
        <v>1469</v>
      </c>
      <c r="B449" s="6" t="s">
        <v>1470</v>
      </c>
      <c r="C449" s="6" t="s">
        <v>679</v>
      </c>
      <c r="D449" s="7" t="s">
        <v>1452</v>
      </c>
      <c r="E449" s="28" t="s">
        <v>1453</v>
      </c>
      <c r="F449" s="5" t="s">
        <v>208</v>
      </c>
      <c r="G449" s="6" t="s">
        <v>602</v>
      </c>
      <c r="H449" s="6" t="s">
        <v>38</v>
      </c>
      <c r="I449" s="6" t="s">
        <v>38</v>
      </c>
      <c r="J449" s="8" t="s">
        <v>820</v>
      </c>
      <c r="K449" s="5" t="s">
        <v>821</v>
      </c>
      <c r="L449" s="7" t="s">
        <v>822</v>
      </c>
      <c r="M449" s="9">
        <v>4970</v>
      </c>
      <c r="N449" s="5" t="s">
        <v>218</v>
      </c>
      <c r="O449" s="32">
        <v>43369.0391896181</v>
      </c>
      <c r="P449" s="33">
        <v>43372.1695289699</v>
      </c>
      <c r="Q449" s="28" t="s">
        <v>38</v>
      </c>
      <c r="R449" s="29" t="s">
        <v>38</v>
      </c>
      <c r="S449" s="28" t="s">
        <v>63</v>
      </c>
      <c r="T449" s="28" t="s">
        <v>38</v>
      </c>
      <c r="U449" s="5" t="s">
        <v>38</v>
      </c>
      <c r="V449" s="28" t="s">
        <v>817</v>
      </c>
      <c r="W449" s="7" t="s">
        <v>38</v>
      </c>
      <c r="X449" s="7" t="s">
        <v>38</v>
      </c>
      <c r="Y449" s="5" t="s">
        <v>38</v>
      </c>
      <c r="Z449" s="5" t="s">
        <v>38</v>
      </c>
      <c r="AA449" s="6" t="s">
        <v>38</v>
      </c>
      <c r="AB449" s="6" t="s">
        <v>38</v>
      </c>
      <c r="AC449" s="6" t="s">
        <v>38</v>
      </c>
      <c r="AD449" s="6" t="s">
        <v>38</v>
      </c>
      <c r="AE449" s="6" t="s">
        <v>38</v>
      </c>
    </row>
    <row r="450">
      <c r="A450" s="28" t="s">
        <v>1471</v>
      </c>
      <c r="B450" s="6" t="s">
        <v>1472</v>
      </c>
      <c r="C450" s="6" t="s">
        <v>679</v>
      </c>
      <c r="D450" s="7" t="s">
        <v>1452</v>
      </c>
      <c r="E450" s="28" t="s">
        <v>1453</v>
      </c>
      <c r="F450" s="5" t="s">
        <v>208</v>
      </c>
      <c r="G450" s="6" t="s">
        <v>602</v>
      </c>
      <c r="H450" s="6" t="s">
        <v>38</v>
      </c>
      <c r="I450" s="6" t="s">
        <v>38</v>
      </c>
      <c r="J450" s="8" t="s">
        <v>808</v>
      </c>
      <c r="K450" s="5" t="s">
        <v>809</v>
      </c>
      <c r="L450" s="7" t="s">
        <v>810</v>
      </c>
      <c r="M450" s="9">
        <v>4980</v>
      </c>
      <c r="N450" s="5" t="s">
        <v>218</v>
      </c>
      <c r="O450" s="32">
        <v>43369.0391896991</v>
      </c>
      <c r="P450" s="33">
        <v>43372.1695290162</v>
      </c>
      <c r="Q450" s="28" t="s">
        <v>38</v>
      </c>
      <c r="R450" s="29" t="s">
        <v>38</v>
      </c>
      <c r="S450" s="28" t="s">
        <v>63</v>
      </c>
      <c r="T450" s="28" t="s">
        <v>38</v>
      </c>
      <c r="U450" s="5" t="s">
        <v>38</v>
      </c>
      <c r="V450" s="28" t="s">
        <v>811</v>
      </c>
      <c r="W450" s="7" t="s">
        <v>38</v>
      </c>
      <c r="X450" s="7" t="s">
        <v>38</v>
      </c>
      <c r="Y450" s="5" t="s">
        <v>38</v>
      </c>
      <c r="Z450" s="5" t="s">
        <v>38</v>
      </c>
      <c r="AA450" s="6" t="s">
        <v>38</v>
      </c>
      <c r="AB450" s="6" t="s">
        <v>38</v>
      </c>
      <c r="AC450" s="6" t="s">
        <v>38</v>
      </c>
      <c r="AD450" s="6" t="s">
        <v>38</v>
      </c>
      <c r="AE450" s="6" t="s">
        <v>38</v>
      </c>
    </row>
    <row r="451">
      <c r="A451" s="28" t="s">
        <v>1473</v>
      </c>
      <c r="B451" s="6" t="s">
        <v>1474</v>
      </c>
      <c r="C451" s="6" t="s">
        <v>679</v>
      </c>
      <c r="D451" s="7" t="s">
        <v>1452</v>
      </c>
      <c r="E451" s="28" t="s">
        <v>1453</v>
      </c>
      <c r="F451" s="5" t="s">
        <v>208</v>
      </c>
      <c r="G451" s="6" t="s">
        <v>602</v>
      </c>
      <c r="H451" s="6" t="s">
        <v>38</v>
      </c>
      <c r="I451" s="6" t="s">
        <v>38</v>
      </c>
      <c r="J451" s="8" t="s">
        <v>246</v>
      </c>
      <c r="K451" s="5" t="s">
        <v>247</v>
      </c>
      <c r="L451" s="7" t="s">
        <v>217</v>
      </c>
      <c r="M451" s="9">
        <v>4990</v>
      </c>
      <c r="N451" s="5" t="s">
        <v>218</v>
      </c>
      <c r="O451" s="32">
        <v>43369.0391897801</v>
      </c>
      <c r="P451" s="33">
        <v>43372.1695290857</v>
      </c>
      <c r="Q451" s="28" t="s">
        <v>38</v>
      </c>
      <c r="R451" s="29" t="s">
        <v>38</v>
      </c>
      <c r="S451" s="28" t="s">
        <v>170</v>
      </c>
      <c r="T451" s="28" t="s">
        <v>38</v>
      </c>
      <c r="U451" s="5" t="s">
        <v>38</v>
      </c>
      <c r="V451" s="28" t="s">
        <v>248</v>
      </c>
      <c r="W451" s="7" t="s">
        <v>38</v>
      </c>
      <c r="X451" s="7" t="s">
        <v>38</v>
      </c>
      <c r="Y451" s="5" t="s">
        <v>38</v>
      </c>
      <c r="Z451" s="5" t="s">
        <v>38</v>
      </c>
      <c r="AA451" s="6" t="s">
        <v>38</v>
      </c>
      <c r="AB451" s="6" t="s">
        <v>38</v>
      </c>
      <c r="AC451" s="6" t="s">
        <v>38</v>
      </c>
      <c r="AD451" s="6" t="s">
        <v>38</v>
      </c>
      <c r="AE451" s="6" t="s">
        <v>38</v>
      </c>
    </row>
    <row r="452">
      <c r="A452" s="28" t="s">
        <v>1475</v>
      </c>
      <c r="B452" s="6" t="s">
        <v>1476</v>
      </c>
      <c r="C452" s="6" t="s">
        <v>679</v>
      </c>
      <c r="D452" s="7" t="s">
        <v>1452</v>
      </c>
      <c r="E452" s="28" t="s">
        <v>1453</v>
      </c>
      <c r="F452" s="5" t="s">
        <v>208</v>
      </c>
      <c r="G452" s="6" t="s">
        <v>602</v>
      </c>
      <c r="H452" s="6" t="s">
        <v>38</v>
      </c>
      <c r="I452" s="6" t="s">
        <v>38</v>
      </c>
      <c r="J452" s="8" t="s">
        <v>251</v>
      </c>
      <c r="K452" s="5" t="s">
        <v>252</v>
      </c>
      <c r="L452" s="7" t="s">
        <v>223</v>
      </c>
      <c r="M452" s="9">
        <v>5000</v>
      </c>
      <c r="N452" s="5" t="s">
        <v>218</v>
      </c>
      <c r="O452" s="32">
        <v>43369.0391898958</v>
      </c>
      <c r="P452" s="33">
        <v>43372.1695291319</v>
      </c>
      <c r="Q452" s="28" t="s">
        <v>38</v>
      </c>
      <c r="R452" s="29" t="s">
        <v>38</v>
      </c>
      <c r="S452" s="28" t="s">
        <v>170</v>
      </c>
      <c r="T452" s="28" t="s">
        <v>38</v>
      </c>
      <c r="U452" s="5" t="s">
        <v>38</v>
      </c>
      <c r="V452" s="28" t="s">
        <v>248</v>
      </c>
      <c r="W452" s="7" t="s">
        <v>38</v>
      </c>
      <c r="X452" s="7" t="s">
        <v>38</v>
      </c>
      <c r="Y452" s="5" t="s">
        <v>38</v>
      </c>
      <c r="Z452" s="5" t="s">
        <v>38</v>
      </c>
      <c r="AA452" s="6" t="s">
        <v>38</v>
      </c>
      <c r="AB452" s="6" t="s">
        <v>38</v>
      </c>
      <c r="AC452" s="6" t="s">
        <v>38</v>
      </c>
      <c r="AD452" s="6" t="s">
        <v>38</v>
      </c>
      <c r="AE452" s="6" t="s">
        <v>38</v>
      </c>
    </row>
    <row r="453">
      <c r="A453" s="28" t="s">
        <v>1477</v>
      </c>
      <c r="B453" s="6" t="s">
        <v>1478</v>
      </c>
      <c r="C453" s="6" t="s">
        <v>679</v>
      </c>
      <c r="D453" s="7" t="s">
        <v>1452</v>
      </c>
      <c r="E453" s="28" t="s">
        <v>1453</v>
      </c>
      <c r="F453" s="5" t="s">
        <v>208</v>
      </c>
      <c r="G453" s="6" t="s">
        <v>602</v>
      </c>
      <c r="H453" s="6" t="s">
        <v>38</v>
      </c>
      <c r="I453" s="6" t="s">
        <v>38</v>
      </c>
      <c r="J453" s="8" t="s">
        <v>255</v>
      </c>
      <c r="K453" s="5" t="s">
        <v>256</v>
      </c>
      <c r="L453" s="7" t="s">
        <v>228</v>
      </c>
      <c r="M453" s="9">
        <v>5010</v>
      </c>
      <c r="N453" s="5" t="s">
        <v>218</v>
      </c>
      <c r="O453" s="32">
        <v>43369.0391899653</v>
      </c>
      <c r="P453" s="33">
        <v>43372.1695292014</v>
      </c>
      <c r="Q453" s="28" t="s">
        <v>38</v>
      </c>
      <c r="R453" s="29" t="s">
        <v>38</v>
      </c>
      <c r="S453" s="28" t="s">
        <v>170</v>
      </c>
      <c r="T453" s="28" t="s">
        <v>38</v>
      </c>
      <c r="U453" s="5" t="s">
        <v>38</v>
      </c>
      <c r="V453" s="28" t="s">
        <v>248</v>
      </c>
      <c r="W453" s="7" t="s">
        <v>38</v>
      </c>
      <c r="X453" s="7" t="s">
        <v>38</v>
      </c>
      <c r="Y453" s="5" t="s">
        <v>38</v>
      </c>
      <c r="Z453" s="5" t="s">
        <v>38</v>
      </c>
      <c r="AA453" s="6" t="s">
        <v>38</v>
      </c>
      <c r="AB453" s="6" t="s">
        <v>38</v>
      </c>
      <c r="AC453" s="6" t="s">
        <v>38</v>
      </c>
      <c r="AD453" s="6" t="s">
        <v>38</v>
      </c>
      <c r="AE453" s="6" t="s">
        <v>38</v>
      </c>
    </row>
    <row r="454">
      <c r="A454" s="28" t="s">
        <v>1479</v>
      </c>
      <c r="B454" s="6" t="s">
        <v>1480</v>
      </c>
      <c r="C454" s="6" t="s">
        <v>679</v>
      </c>
      <c r="D454" s="7" t="s">
        <v>1452</v>
      </c>
      <c r="E454" s="28" t="s">
        <v>1453</v>
      </c>
      <c r="F454" s="5" t="s">
        <v>208</v>
      </c>
      <c r="G454" s="6" t="s">
        <v>602</v>
      </c>
      <c r="H454" s="6" t="s">
        <v>38</v>
      </c>
      <c r="I454" s="6" t="s">
        <v>38</v>
      </c>
      <c r="J454" s="8" t="s">
        <v>699</v>
      </c>
      <c r="K454" s="5" t="s">
        <v>700</v>
      </c>
      <c r="L454" s="7" t="s">
        <v>698</v>
      </c>
      <c r="M454" s="9">
        <v>5020</v>
      </c>
      <c r="N454" s="5" t="s">
        <v>218</v>
      </c>
      <c r="O454" s="32">
        <v>43369.039190081</v>
      </c>
      <c r="P454" s="33">
        <v>43372.1695292824</v>
      </c>
      <c r="Q454" s="28" t="s">
        <v>38</v>
      </c>
      <c r="R454" s="29" t="s">
        <v>38</v>
      </c>
      <c r="S454" s="28" t="s">
        <v>170</v>
      </c>
      <c r="T454" s="28" t="s">
        <v>38</v>
      </c>
      <c r="U454" s="5" t="s">
        <v>38</v>
      </c>
      <c r="V454" s="28" t="s">
        <v>248</v>
      </c>
      <c r="W454" s="7" t="s">
        <v>38</v>
      </c>
      <c r="X454" s="7" t="s">
        <v>38</v>
      </c>
      <c r="Y454" s="5" t="s">
        <v>38</v>
      </c>
      <c r="Z454" s="5" t="s">
        <v>38</v>
      </c>
      <c r="AA454" s="6" t="s">
        <v>38</v>
      </c>
      <c r="AB454" s="6" t="s">
        <v>38</v>
      </c>
      <c r="AC454" s="6" t="s">
        <v>38</v>
      </c>
      <c r="AD454" s="6" t="s">
        <v>38</v>
      </c>
      <c r="AE454" s="6" t="s">
        <v>38</v>
      </c>
    </row>
    <row r="455">
      <c r="A455" s="28" t="s">
        <v>1481</v>
      </c>
      <c r="B455" s="6" t="s">
        <v>1482</v>
      </c>
      <c r="C455" s="6" t="s">
        <v>679</v>
      </c>
      <c r="D455" s="7" t="s">
        <v>1452</v>
      </c>
      <c r="E455" s="28" t="s">
        <v>1453</v>
      </c>
      <c r="F455" s="5" t="s">
        <v>208</v>
      </c>
      <c r="G455" s="6" t="s">
        <v>602</v>
      </c>
      <c r="H455" s="6" t="s">
        <v>38</v>
      </c>
      <c r="I455" s="6" t="s">
        <v>38</v>
      </c>
      <c r="J455" s="8" t="s">
        <v>259</v>
      </c>
      <c r="K455" s="5" t="s">
        <v>260</v>
      </c>
      <c r="L455" s="7" t="s">
        <v>261</v>
      </c>
      <c r="M455" s="9">
        <v>5030</v>
      </c>
      <c r="N455" s="5" t="s">
        <v>218</v>
      </c>
      <c r="O455" s="32">
        <v>43369.039190162</v>
      </c>
      <c r="P455" s="33">
        <v>43372.1695293171</v>
      </c>
      <c r="Q455" s="28" t="s">
        <v>38</v>
      </c>
      <c r="R455" s="29" t="s">
        <v>38</v>
      </c>
      <c r="S455" s="28" t="s">
        <v>170</v>
      </c>
      <c r="T455" s="28" t="s">
        <v>38</v>
      </c>
      <c r="U455" s="5" t="s">
        <v>38</v>
      </c>
      <c r="V455" s="28" t="s">
        <v>248</v>
      </c>
      <c r="W455" s="7" t="s">
        <v>38</v>
      </c>
      <c r="X455" s="7" t="s">
        <v>38</v>
      </c>
      <c r="Y455" s="5" t="s">
        <v>38</v>
      </c>
      <c r="Z455" s="5" t="s">
        <v>38</v>
      </c>
      <c r="AA455" s="6" t="s">
        <v>38</v>
      </c>
      <c r="AB455" s="6" t="s">
        <v>38</v>
      </c>
      <c r="AC455" s="6" t="s">
        <v>38</v>
      </c>
      <c r="AD455" s="6" t="s">
        <v>38</v>
      </c>
      <c r="AE455" s="6" t="s">
        <v>38</v>
      </c>
    </row>
    <row r="456">
      <c r="A456" s="28" t="s">
        <v>1483</v>
      </c>
      <c r="B456" s="6" t="s">
        <v>841</v>
      </c>
      <c r="C456" s="6" t="s">
        <v>679</v>
      </c>
      <c r="D456" s="7" t="s">
        <v>1452</v>
      </c>
      <c r="E456" s="28" t="s">
        <v>1453</v>
      </c>
      <c r="F456" s="5" t="s">
        <v>208</v>
      </c>
      <c r="G456" s="6" t="s">
        <v>602</v>
      </c>
      <c r="H456" s="6" t="s">
        <v>38</v>
      </c>
      <c r="I456" s="6" t="s">
        <v>38</v>
      </c>
      <c r="J456" s="8" t="s">
        <v>264</v>
      </c>
      <c r="K456" s="5" t="s">
        <v>265</v>
      </c>
      <c r="L456" s="7" t="s">
        <v>266</v>
      </c>
      <c r="M456" s="9">
        <v>5040</v>
      </c>
      <c r="N456" s="5" t="s">
        <v>218</v>
      </c>
      <c r="O456" s="32">
        <v>43369.0391902778</v>
      </c>
      <c r="P456" s="33">
        <v>43372.1695293981</v>
      </c>
      <c r="Q456" s="28" t="s">
        <v>38</v>
      </c>
      <c r="R456" s="29" t="s">
        <v>38</v>
      </c>
      <c r="S456" s="28" t="s">
        <v>170</v>
      </c>
      <c r="T456" s="28" t="s">
        <v>38</v>
      </c>
      <c r="U456" s="5" t="s">
        <v>38</v>
      </c>
      <c r="V456" s="28" t="s">
        <v>248</v>
      </c>
      <c r="W456" s="7" t="s">
        <v>38</v>
      </c>
      <c r="X456" s="7" t="s">
        <v>38</v>
      </c>
      <c r="Y456" s="5" t="s">
        <v>38</v>
      </c>
      <c r="Z456" s="5" t="s">
        <v>38</v>
      </c>
      <c r="AA456" s="6" t="s">
        <v>38</v>
      </c>
      <c r="AB456" s="6" t="s">
        <v>38</v>
      </c>
      <c r="AC456" s="6" t="s">
        <v>38</v>
      </c>
      <c r="AD456" s="6" t="s">
        <v>38</v>
      </c>
      <c r="AE456" s="6" t="s">
        <v>38</v>
      </c>
    </row>
    <row r="457">
      <c r="A457" s="28" t="s">
        <v>1484</v>
      </c>
      <c r="B457" s="6" t="s">
        <v>1485</v>
      </c>
      <c r="C457" s="6" t="s">
        <v>679</v>
      </c>
      <c r="D457" s="7" t="s">
        <v>1452</v>
      </c>
      <c r="E457" s="28" t="s">
        <v>1453</v>
      </c>
      <c r="F457" s="5" t="s">
        <v>208</v>
      </c>
      <c r="G457" s="6" t="s">
        <v>602</v>
      </c>
      <c r="H457" s="6" t="s">
        <v>38</v>
      </c>
      <c r="I457" s="6" t="s">
        <v>38</v>
      </c>
      <c r="J457" s="8" t="s">
        <v>269</v>
      </c>
      <c r="K457" s="5" t="s">
        <v>270</v>
      </c>
      <c r="L457" s="7" t="s">
        <v>271</v>
      </c>
      <c r="M457" s="9">
        <v>5050</v>
      </c>
      <c r="N457" s="5" t="s">
        <v>218</v>
      </c>
      <c r="O457" s="32">
        <v>43369.0391903588</v>
      </c>
      <c r="P457" s="33">
        <v>43372.1695294329</v>
      </c>
      <c r="Q457" s="28" t="s">
        <v>38</v>
      </c>
      <c r="R457" s="29" t="s">
        <v>38</v>
      </c>
      <c r="S457" s="28" t="s">
        <v>170</v>
      </c>
      <c r="T457" s="28" t="s">
        <v>38</v>
      </c>
      <c r="U457" s="5" t="s">
        <v>38</v>
      </c>
      <c r="V457" s="28" t="s">
        <v>248</v>
      </c>
      <c r="W457" s="7" t="s">
        <v>38</v>
      </c>
      <c r="X457" s="7" t="s">
        <v>38</v>
      </c>
      <c r="Y457" s="5" t="s">
        <v>38</v>
      </c>
      <c r="Z457" s="5" t="s">
        <v>38</v>
      </c>
      <c r="AA457" s="6" t="s">
        <v>38</v>
      </c>
      <c r="AB457" s="6" t="s">
        <v>38</v>
      </c>
      <c r="AC457" s="6" t="s">
        <v>38</v>
      </c>
      <c r="AD457" s="6" t="s">
        <v>38</v>
      </c>
      <c r="AE457" s="6" t="s">
        <v>38</v>
      </c>
    </row>
    <row r="458">
      <c r="A458" s="28" t="s">
        <v>1486</v>
      </c>
      <c r="B458" s="6" t="s">
        <v>1487</v>
      </c>
      <c r="C458" s="6" t="s">
        <v>679</v>
      </c>
      <c r="D458" s="7" t="s">
        <v>1452</v>
      </c>
      <c r="E458" s="28" t="s">
        <v>1453</v>
      </c>
      <c r="F458" s="5" t="s">
        <v>208</v>
      </c>
      <c r="G458" s="6" t="s">
        <v>602</v>
      </c>
      <c r="H458" s="6" t="s">
        <v>38</v>
      </c>
      <c r="I458" s="6" t="s">
        <v>38</v>
      </c>
      <c r="J458" s="8" t="s">
        <v>274</v>
      </c>
      <c r="K458" s="5" t="s">
        <v>275</v>
      </c>
      <c r="L458" s="7" t="s">
        <v>276</v>
      </c>
      <c r="M458" s="9">
        <v>5060</v>
      </c>
      <c r="N458" s="5" t="s">
        <v>218</v>
      </c>
      <c r="O458" s="32">
        <v>43369.0391904745</v>
      </c>
      <c r="P458" s="33">
        <v>43372.1695294792</v>
      </c>
      <c r="Q458" s="28" t="s">
        <v>38</v>
      </c>
      <c r="R458" s="29" t="s">
        <v>38</v>
      </c>
      <c r="S458" s="28" t="s">
        <v>170</v>
      </c>
      <c r="T458" s="28" t="s">
        <v>38</v>
      </c>
      <c r="U458" s="5" t="s">
        <v>38</v>
      </c>
      <c r="V458" s="28" t="s">
        <v>248</v>
      </c>
      <c r="W458" s="7" t="s">
        <v>38</v>
      </c>
      <c r="X458" s="7" t="s">
        <v>38</v>
      </c>
      <c r="Y458" s="5" t="s">
        <v>38</v>
      </c>
      <c r="Z458" s="5" t="s">
        <v>38</v>
      </c>
      <c r="AA458" s="6" t="s">
        <v>38</v>
      </c>
      <c r="AB458" s="6" t="s">
        <v>38</v>
      </c>
      <c r="AC458" s="6" t="s">
        <v>38</v>
      </c>
      <c r="AD458" s="6" t="s">
        <v>38</v>
      </c>
      <c r="AE458" s="6" t="s">
        <v>38</v>
      </c>
    </row>
    <row r="459">
      <c r="A459" s="28" t="s">
        <v>1488</v>
      </c>
      <c r="B459" s="6" t="s">
        <v>1489</v>
      </c>
      <c r="C459" s="6" t="s">
        <v>679</v>
      </c>
      <c r="D459" s="7" t="s">
        <v>1452</v>
      </c>
      <c r="E459" s="28" t="s">
        <v>1453</v>
      </c>
      <c r="F459" s="5" t="s">
        <v>208</v>
      </c>
      <c r="G459" s="6" t="s">
        <v>602</v>
      </c>
      <c r="H459" s="6" t="s">
        <v>38</v>
      </c>
      <c r="I459" s="6" t="s">
        <v>38</v>
      </c>
      <c r="J459" s="8" t="s">
        <v>279</v>
      </c>
      <c r="K459" s="5" t="s">
        <v>280</v>
      </c>
      <c r="L459" s="7" t="s">
        <v>281</v>
      </c>
      <c r="M459" s="9">
        <v>5070</v>
      </c>
      <c r="N459" s="5" t="s">
        <v>218</v>
      </c>
      <c r="O459" s="32">
        <v>43369.039190544</v>
      </c>
      <c r="P459" s="33">
        <v>43372.1695295486</v>
      </c>
      <c r="Q459" s="28" t="s">
        <v>38</v>
      </c>
      <c r="R459" s="29" t="s">
        <v>38</v>
      </c>
      <c r="S459" s="28" t="s">
        <v>170</v>
      </c>
      <c r="T459" s="28" t="s">
        <v>38</v>
      </c>
      <c r="U459" s="5" t="s">
        <v>38</v>
      </c>
      <c r="V459" s="28" t="s">
        <v>248</v>
      </c>
      <c r="W459" s="7" t="s">
        <v>38</v>
      </c>
      <c r="X459" s="7" t="s">
        <v>38</v>
      </c>
      <c r="Y459" s="5" t="s">
        <v>38</v>
      </c>
      <c r="Z459" s="5" t="s">
        <v>38</v>
      </c>
      <c r="AA459" s="6" t="s">
        <v>38</v>
      </c>
      <c r="AB459" s="6" t="s">
        <v>38</v>
      </c>
      <c r="AC459" s="6" t="s">
        <v>38</v>
      </c>
      <c r="AD459" s="6" t="s">
        <v>38</v>
      </c>
      <c r="AE459" s="6" t="s">
        <v>38</v>
      </c>
    </row>
    <row r="460">
      <c r="A460" s="28" t="s">
        <v>1490</v>
      </c>
      <c r="B460" s="6" t="s">
        <v>1491</v>
      </c>
      <c r="C460" s="6" t="s">
        <v>679</v>
      </c>
      <c r="D460" s="7" t="s">
        <v>1452</v>
      </c>
      <c r="E460" s="28" t="s">
        <v>1453</v>
      </c>
      <c r="F460" s="5" t="s">
        <v>208</v>
      </c>
      <c r="G460" s="6" t="s">
        <v>602</v>
      </c>
      <c r="H460" s="6" t="s">
        <v>38</v>
      </c>
      <c r="I460" s="6" t="s">
        <v>38</v>
      </c>
      <c r="J460" s="8" t="s">
        <v>215</v>
      </c>
      <c r="K460" s="5" t="s">
        <v>216</v>
      </c>
      <c r="L460" s="7" t="s">
        <v>217</v>
      </c>
      <c r="M460" s="9">
        <v>5080</v>
      </c>
      <c r="N460" s="5" t="s">
        <v>218</v>
      </c>
      <c r="O460" s="32">
        <v>43369.039190625</v>
      </c>
      <c r="P460" s="33">
        <v>43372.1695295949</v>
      </c>
      <c r="Q460" s="28" t="s">
        <v>38</v>
      </c>
      <c r="R460" s="29" t="s">
        <v>38</v>
      </c>
      <c r="S460" s="28" t="s">
        <v>170</v>
      </c>
      <c r="T460" s="28" t="s">
        <v>38</v>
      </c>
      <c r="U460" s="5" t="s">
        <v>38</v>
      </c>
      <c r="V460" s="28" t="s">
        <v>212</v>
      </c>
      <c r="W460" s="7" t="s">
        <v>38</v>
      </c>
      <c r="X460" s="7" t="s">
        <v>38</v>
      </c>
      <c r="Y460" s="5" t="s">
        <v>38</v>
      </c>
      <c r="Z460" s="5" t="s">
        <v>38</v>
      </c>
      <c r="AA460" s="6" t="s">
        <v>38</v>
      </c>
      <c r="AB460" s="6" t="s">
        <v>38</v>
      </c>
      <c r="AC460" s="6" t="s">
        <v>38</v>
      </c>
      <c r="AD460" s="6" t="s">
        <v>38</v>
      </c>
      <c r="AE460" s="6" t="s">
        <v>38</v>
      </c>
    </row>
    <row r="461">
      <c r="A461" s="28" t="s">
        <v>1492</v>
      </c>
      <c r="B461" s="6" t="s">
        <v>1493</v>
      </c>
      <c r="C461" s="6" t="s">
        <v>679</v>
      </c>
      <c r="D461" s="7" t="s">
        <v>1452</v>
      </c>
      <c r="E461" s="28" t="s">
        <v>1453</v>
      </c>
      <c r="F461" s="5" t="s">
        <v>208</v>
      </c>
      <c r="G461" s="6" t="s">
        <v>602</v>
      </c>
      <c r="H461" s="6" t="s">
        <v>38</v>
      </c>
      <c r="I461" s="6" t="s">
        <v>38</v>
      </c>
      <c r="J461" s="8" t="s">
        <v>221</v>
      </c>
      <c r="K461" s="5" t="s">
        <v>222</v>
      </c>
      <c r="L461" s="7" t="s">
        <v>223</v>
      </c>
      <c r="M461" s="9">
        <v>5090</v>
      </c>
      <c r="N461" s="5" t="s">
        <v>218</v>
      </c>
      <c r="O461" s="32">
        <v>43369.0391907407</v>
      </c>
      <c r="P461" s="33">
        <v>43372.1695297106</v>
      </c>
      <c r="Q461" s="28" t="s">
        <v>38</v>
      </c>
      <c r="R461" s="29" t="s">
        <v>38</v>
      </c>
      <c r="S461" s="28" t="s">
        <v>170</v>
      </c>
      <c r="T461" s="28" t="s">
        <v>38</v>
      </c>
      <c r="U461" s="5" t="s">
        <v>38</v>
      </c>
      <c r="V461" s="28" t="s">
        <v>212</v>
      </c>
      <c r="W461" s="7" t="s">
        <v>38</v>
      </c>
      <c r="X461" s="7" t="s">
        <v>38</v>
      </c>
      <c r="Y461" s="5" t="s">
        <v>38</v>
      </c>
      <c r="Z461" s="5" t="s">
        <v>38</v>
      </c>
      <c r="AA461" s="6" t="s">
        <v>38</v>
      </c>
      <c r="AB461" s="6" t="s">
        <v>38</v>
      </c>
      <c r="AC461" s="6" t="s">
        <v>38</v>
      </c>
      <c r="AD461" s="6" t="s">
        <v>38</v>
      </c>
      <c r="AE461" s="6" t="s">
        <v>38</v>
      </c>
    </row>
    <row r="462">
      <c r="A462" s="28" t="s">
        <v>1494</v>
      </c>
      <c r="B462" s="6" t="s">
        <v>1495</v>
      </c>
      <c r="C462" s="6" t="s">
        <v>679</v>
      </c>
      <c r="D462" s="7" t="s">
        <v>1452</v>
      </c>
      <c r="E462" s="28" t="s">
        <v>1453</v>
      </c>
      <c r="F462" s="5" t="s">
        <v>208</v>
      </c>
      <c r="G462" s="6" t="s">
        <v>602</v>
      </c>
      <c r="H462" s="6" t="s">
        <v>38</v>
      </c>
      <c r="I462" s="6" t="s">
        <v>38</v>
      </c>
      <c r="J462" s="8" t="s">
        <v>226</v>
      </c>
      <c r="K462" s="5" t="s">
        <v>227</v>
      </c>
      <c r="L462" s="7" t="s">
        <v>228</v>
      </c>
      <c r="M462" s="9">
        <v>5100</v>
      </c>
      <c r="N462" s="5" t="s">
        <v>218</v>
      </c>
      <c r="O462" s="32">
        <v>43369.0391908218</v>
      </c>
      <c r="P462" s="33">
        <v>43372.1695298264</v>
      </c>
      <c r="Q462" s="28" t="s">
        <v>38</v>
      </c>
      <c r="R462" s="29" t="s">
        <v>38</v>
      </c>
      <c r="S462" s="28" t="s">
        <v>170</v>
      </c>
      <c r="T462" s="28" t="s">
        <v>38</v>
      </c>
      <c r="U462" s="5" t="s">
        <v>38</v>
      </c>
      <c r="V462" s="28" t="s">
        <v>212</v>
      </c>
      <c r="W462" s="7" t="s">
        <v>38</v>
      </c>
      <c r="X462" s="7" t="s">
        <v>38</v>
      </c>
      <c r="Y462" s="5" t="s">
        <v>38</v>
      </c>
      <c r="Z462" s="5" t="s">
        <v>38</v>
      </c>
      <c r="AA462" s="6" t="s">
        <v>38</v>
      </c>
      <c r="AB462" s="6" t="s">
        <v>38</v>
      </c>
      <c r="AC462" s="6" t="s">
        <v>38</v>
      </c>
      <c r="AD462" s="6" t="s">
        <v>38</v>
      </c>
      <c r="AE462" s="6" t="s">
        <v>38</v>
      </c>
    </row>
    <row r="463">
      <c r="A463" s="28" t="s">
        <v>1496</v>
      </c>
      <c r="B463" s="6" t="s">
        <v>1497</v>
      </c>
      <c r="C463" s="6" t="s">
        <v>679</v>
      </c>
      <c r="D463" s="7" t="s">
        <v>1452</v>
      </c>
      <c r="E463" s="28" t="s">
        <v>1453</v>
      </c>
      <c r="F463" s="5" t="s">
        <v>208</v>
      </c>
      <c r="G463" s="6" t="s">
        <v>602</v>
      </c>
      <c r="H463" s="6" t="s">
        <v>38</v>
      </c>
      <c r="I463" s="6" t="s">
        <v>38</v>
      </c>
      <c r="J463" s="8" t="s">
        <v>231</v>
      </c>
      <c r="K463" s="5" t="s">
        <v>232</v>
      </c>
      <c r="L463" s="7" t="s">
        <v>233</v>
      </c>
      <c r="M463" s="9">
        <v>5110</v>
      </c>
      <c r="N463" s="5" t="s">
        <v>218</v>
      </c>
      <c r="O463" s="32">
        <v>43369.0391909375</v>
      </c>
      <c r="P463" s="33">
        <v>43372.1695298611</v>
      </c>
      <c r="Q463" s="28" t="s">
        <v>38</v>
      </c>
      <c r="R463" s="29" t="s">
        <v>38</v>
      </c>
      <c r="S463" s="28" t="s">
        <v>170</v>
      </c>
      <c r="T463" s="28" t="s">
        <v>38</v>
      </c>
      <c r="U463" s="5" t="s">
        <v>38</v>
      </c>
      <c r="V463" s="28" t="s">
        <v>212</v>
      </c>
      <c r="W463" s="7" t="s">
        <v>38</v>
      </c>
      <c r="X463" s="7" t="s">
        <v>38</v>
      </c>
      <c r="Y463" s="5" t="s">
        <v>38</v>
      </c>
      <c r="Z463" s="5" t="s">
        <v>38</v>
      </c>
      <c r="AA463" s="6" t="s">
        <v>38</v>
      </c>
      <c r="AB463" s="6" t="s">
        <v>38</v>
      </c>
      <c r="AC463" s="6" t="s">
        <v>38</v>
      </c>
      <c r="AD463" s="6" t="s">
        <v>38</v>
      </c>
      <c r="AE463" s="6" t="s">
        <v>38</v>
      </c>
    </row>
    <row r="464">
      <c r="A464" s="28" t="s">
        <v>1498</v>
      </c>
      <c r="B464" s="6" t="s">
        <v>238</v>
      </c>
      <c r="C464" s="6" t="s">
        <v>679</v>
      </c>
      <c r="D464" s="7" t="s">
        <v>1452</v>
      </c>
      <c r="E464" s="28" t="s">
        <v>1453</v>
      </c>
      <c r="F464" s="5" t="s">
        <v>208</v>
      </c>
      <c r="G464" s="6" t="s">
        <v>602</v>
      </c>
      <c r="H464" s="6" t="s">
        <v>38</v>
      </c>
      <c r="I464" s="6" t="s">
        <v>38</v>
      </c>
      <c r="J464" s="8" t="s">
        <v>236</v>
      </c>
      <c r="K464" s="5" t="s">
        <v>237</v>
      </c>
      <c r="L464" s="7" t="s">
        <v>238</v>
      </c>
      <c r="M464" s="9">
        <v>5120</v>
      </c>
      <c r="N464" s="5" t="s">
        <v>218</v>
      </c>
      <c r="O464" s="32">
        <v>43369.0391910532</v>
      </c>
      <c r="P464" s="33">
        <v>43372.1695299421</v>
      </c>
      <c r="Q464" s="28" t="s">
        <v>38</v>
      </c>
      <c r="R464" s="29" t="s">
        <v>38</v>
      </c>
      <c r="S464" s="28" t="s">
        <v>170</v>
      </c>
      <c r="T464" s="28" t="s">
        <v>38</v>
      </c>
      <c r="U464" s="5" t="s">
        <v>38</v>
      </c>
      <c r="V464" s="28" t="s">
        <v>212</v>
      </c>
      <c r="W464" s="7" t="s">
        <v>38</v>
      </c>
      <c r="X464" s="7" t="s">
        <v>38</v>
      </c>
      <c r="Y464" s="5" t="s">
        <v>38</v>
      </c>
      <c r="Z464" s="5" t="s">
        <v>38</v>
      </c>
      <c r="AA464" s="6" t="s">
        <v>38</v>
      </c>
      <c r="AB464" s="6" t="s">
        <v>38</v>
      </c>
      <c r="AC464" s="6" t="s">
        <v>38</v>
      </c>
      <c r="AD464" s="6" t="s">
        <v>38</v>
      </c>
      <c r="AE464" s="6" t="s">
        <v>38</v>
      </c>
    </row>
    <row r="465">
      <c r="A465" s="28" t="s">
        <v>1499</v>
      </c>
      <c r="B465" s="6" t="s">
        <v>1500</v>
      </c>
      <c r="C465" s="6" t="s">
        <v>679</v>
      </c>
      <c r="D465" s="7" t="s">
        <v>1452</v>
      </c>
      <c r="E465" s="28" t="s">
        <v>1453</v>
      </c>
      <c r="F465" s="5" t="s">
        <v>208</v>
      </c>
      <c r="G465" s="6" t="s">
        <v>602</v>
      </c>
      <c r="H465" s="6" t="s">
        <v>38</v>
      </c>
      <c r="I465" s="6" t="s">
        <v>38</v>
      </c>
      <c r="J465" s="8" t="s">
        <v>241</v>
      </c>
      <c r="K465" s="5" t="s">
        <v>242</v>
      </c>
      <c r="L465" s="7" t="s">
        <v>243</v>
      </c>
      <c r="M465" s="9">
        <v>5130</v>
      </c>
      <c r="N465" s="5" t="s">
        <v>218</v>
      </c>
      <c r="O465" s="32">
        <v>43369.039191169</v>
      </c>
      <c r="P465" s="33">
        <v>43372.1695299769</v>
      </c>
      <c r="Q465" s="28" t="s">
        <v>38</v>
      </c>
      <c r="R465" s="29" t="s">
        <v>38</v>
      </c>
      <c r="S465" s="28" t="s">
        <v>170</v>
      </c>
      <c r="T465" s="28" t="s">
        <v>38</v>
      </c>
      <c r="U465" s="5" t="s">
        <v>38</v>
      </c>
      <c r="V465" s="28" t="s">
        <v>212</v>
      </c>
      <c r="W465" s="7" t="s">
        <v>38</v>
      </c>
      <c r="X465" s="7" t="s">
        <v>38</v>
      </c>
      <c r="Y465" s="5" t="s">
        <v>38</v>
      </c>
      <c r="Z465" s="5" t="s">
        <v>38</v>
      </c>
      <c r="AA465" s="6" t="s">
        <v>38</v>
      </c>
      <c r="AB465" s="6" t="s">
        <v>38</v>
      </c>
      <c r="AC465" s="6" t="s">
        <v>38</v>
      </c>
      <c r="AD465" s="6" t="s">
        <v>38</v>
      </c>
      <c r="AE465" s="6" t="s">
        <v>38</v>
      </c>
    </row>
    <row r="466">
      <c r="A466" s="28" t="s">
        <v>1501</v>
      </c>
      <c r="B466" s="6" t="s">
        <v>1502</v>
      </c>
      <c r="C466" s="6" t="s">
        <v>1503</v>
      </c>
      <c r="D466" s="7" t="s">
        <v>1504</v>
      </c>
      <c r="E466" s="28" t="s">
        <v>1505</v>
      </c>
      <c r="F466" s="5" t="s">
        <v>208</v>
      </c>
      <c r="G466" s="6" t="s">
        <v>602</v>
      </c>
      <c r="H466" s="6" t="s">
        <v>38</v>
      </c>
      <c r="I466" s="6" t="s">
        <v>38</v>
      </c>
      <c r="J466" s="8" t="s">
        <v>293</v>
      </c>
      <c r="K466" s="5" t="s">
        <v>294</v>
      </c>
      <c r="L466" s="7" t="s">
        <v>295</v>
      </c>
      <c r="M466" s="9">
        <v>5140</v>
      </c>
      <c r="N466" s="5" t="s">
        <v>218</v>
      </c>
      <c r="O466" s="32">
        <v>43369.0715219097</v>
      </c>
      <c r="P466" s="33">
        <v>43372.2359589468</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1506</v>
      </c>
      <c r="B467" s="6" t="s">
        <v>1507</v>
      </c>
      <c r="C467" s="6" t="s">
        <v>1503</v>
      </c>
      <c r="D467" s="7" t="s">
        <v>1504</v>
      </c>
      <c r="E467" s="28" t="s">
        <v>1505</v>
      </c>
      <c r="F467" s="5" t="s">
        <v>208</v>
      </c>
      <c r="G467" s="6" t="s">
        <v>602</v>
      </c>
      <c r="H467" s="6" t="s">
        <v>38</v>
      </c>
      <c r="I467" s="6" t="s">
        <v>38</v>
      </c>
      <c r="J467" s="8" t="s">
        <v>298</v>
      </c>
      <c r="K467" s="5" t="s">
        <v>299</v>
      </c>
      <c r="L467" s="7" t="s">
        <v>300</v>
      </c>
      <c r="M467" s="9">
        <v>5150</v>
      </c>
      <c r="N467" s="5" t="s">
        <v>218</v>
      </c>
      <c r="O467" s="32">
        <v>43369.0715219907</v>
      </c>
      <c r="P467" s="33">
        <v>43372.2359589931</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1508</v>
      </c>
      <c r="B468" s="6" t="s">
        <v>1509</v>
      </c>
      <c r="C468" s="6" t="s">
        <v>1503</v>
      </c>
      <c r="D468" s="7" t="s">
        <v>1504</v>
      </c>
      <c r="E468" s="28" t="s">
        <v>1505</v>
      </c>
      <c r="F468" s="5" t="s">
        <v>208</v>
      </c>
      <c r="G468" s="6" t="s">
        <v>602</v>
      </c>
      <c r="H468" s="6" t="s">
        <v>38</v>
      </c>
      <c r="I468" s="6" t="s">
        <v>38</v>
      </c>
      <c r="J468" s="8" t="s">
        <v>762</v>
      </c>
      <c r="K468" s="5" t="s">
        <v>763</v>
      </c>
      <c r="L468" s="7" t="s">
        <v>761</v>
      </c>
      <c r="M468" s="9">
        <v>5160</v>
      </c>
      <c r="N468" s="5" t="s">
        <v>218</v>
      </c>
      <c r="O468" s="32">
        <v>43369.0715220718</v>
      </c>
      <c r="P468" s="33">
        <v>43372.2359590625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1510</v>
      </c>
      <c r="B469" s="6" t="s">
        <v>1511</v>
      </c>
      <c r="C469" s="6" t="s">
        <v>1503</v>
      </c>
      <c r="D469" s="7" t="s">
        <v>1504</v>
      </c>
      <c r="E469" s="28" t="s">
        <v>1505</v>
      </c>
      <c r="F469" s="5" t="s">
        <v>208</v>
      </c>
      <c r="G469" s="6" t="s">
        <v>602</v>
      </c>
      <c r="H469" s="6" t="s">
        <v>38</v>
      </c>
      <c r="I469" s="6" t="s">
        <v>38</v>
      </c>
      <c r="J469" s="8" t="s">
        <v>303</v>
      </c>
      <c r="K469" s="5" t="s">
        <v>304</v>
      </c>
      <c r="L469" s="7" t="s">
        <v>302</v>
      </c>
      <c r="M469" s="9">
        <v>5170</v>
      </c>
      <c r="N469" s="5" t="s">
        <v>218</v>
      </c>
      <c r="O469" s="32">
        <v>43369.0715221412</v>
      </c>
      <c r="P469" s="33">
        <v>43372.2359591088</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1512</v>
      </c>
      <c r="B470" s="6" t="s">
        <v>1513</v>
      </c>
      <c r="C470" s="6" t="s">
        <v>1503</v>
      </c>
      <c r="D470" s="7" t="s">
        <v>1504</v>
      </c>
      <c r="E470" s="28" t="s">
        <v>1505</v>
      </c>
      <c r="F470" s="5" t="s">
        <v>208</v>
      </c>
      <c r="G470" s="6" t="s">
        <v>602</v>
      </c>
      <c r="H470" s="6" t="s">
        <v>38</v>
      </c>
      <c r="I470" s="6" t="s">
        <v>38</v>
      </c>
      <c r="J470" s="8" t="s">
        <v>307</v>
      </c>
      <c r="K470" s="5" t="s">
        <v>308</v>
      </c>
      <c r="L470" s="7" t="s">
        <v>306</v>
      </c>
      <c r="M470" s="9">
        <v>5180</v>
      </c>
      <c r="N470" s="5" t="s">
        <v>218</v>
      </c>
      <c r="O470" s="32">
        <v>43369.0715222222</v>
      </c>
      <c r="P470" s="33">
        <v>43372.2359591782</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1514</v>
      </c>
      <c r="B471" s="6" t="s">
        <v>1515</v>
      </c>
      <c r="C471" s="6" t="s">
        <v>1503</v>
      </c>
      <c r="D471" s="7" t="s">
        <v>1504</v>
      </c>
      <c r="E471" s="28" t="s">
        <v>1505</v>
      </c>
      <c r="F471" s="5" t="s">
        <v>208</v>
      </c>
      <c r="G471" s="6" t="s">
        <v>602</v>
      </c>
      <c r="H471" s="6" t="s">
        <v>38</v>
      </c>
      <c r="I471" s="6" t="s">
        <v>38</v>
      </c>
      <c r="J471" s="8" t="s">
        <v>311</v>
      </c>
      <c r="K471" s="5" t="s">
        <v>312</v>
      </c>
      <c r="L471" s="7" t="s">
        <v>313</v>
      </c>
      <c r="M471" s="9">
        <v>5190</v>
      </c>
      <c r="N471" s="5" t="s">
        <v>218</v>
      </c>
      <c r="O471" s="32">
        <v>43369.071522338</v>
      </c>
      <c r="P471" s="33">
        <v>43372.2359592245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1516</v>
      </c>
      <c r="B472" s="6" t="s">
        <v>1517</v>
      </c>
      <c r="C472" s="6" t="s">
        <v>1503</v>
      </c>
      <c r="D472" s="7" t="s">
        <v>1504</v>
      </c>
      <c r="E472" s="28" t="s">
        <v>1505</v>
      </c>
      <c r="F472" s="5" t="s">
        <v>208</v>
      </c>
      <c r="G472" s="6" t="s">
        <v>602</v>
      </c>
      <c r="H472" s="6" t="s">
        <v>38</v>
      </c>
      <c r="I472" s="6" t="s">
        <v>38</v>
      </c>
      <c r="J472" s="8" t="s">
        <v>352</v>
      </c>
      <c r="K472" s="5" t="s">
        <v>353</v>
      </c>
      <c r="L472" s="7" t="s">
        <v>354</v>
      </c>
      <c r="M472" s="9">
        <v>5200</v>
      </c>
      <c r="N472" s="5" t="s">
        <v>218</v>
      </c>
      <c r="O472" s="32">
        <v>43369.071522419</v>
      </c>
      <c r="P472" s="33">
        <v>43372.235959294</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1518</v>
      </c>
      <c r="B473" s="6" t="s">
        <v>1519</v>
      </c>
      <c r="C473" s="6" t="s">
        <v>1503</v>
      </c>
      <c r="D473" s="7" t="s">
        <v>1504</v>
      </c>
      <c r="E473" s="28" t="s">
        <v>1505</v>
      </c>
      <c r="F473" s="5" t="s">
        <v>208</v>
      </c>
      <c r="G473" s="6" t="s">
        <v>602</v>
      </c>
      <c r="H473" s="6" t="s">
        <v>38</v>
      </c>
      <c r="I473" s="6" t="s">
        <v>38</v>
      </c>
      <c r="J473" s="8" t="s">
        <v>347</v>
      </c>
      <c r="K473" s="5" t="s">
        <v>348</v>
      </c>
      <c r="L473" s="7" t="s">
        <v>349</v>
      </c>
      <c r="M473" s="9">
        <v>5210</v>
      </c>
      <c r="N473" s="5" t="s">
        <v>218</v>
      </c>
      <c r="O473" s="32">
        <v>43369.0715224884</v>
      </c>
      <c r="P473" s="33">
        <v>43372.2359593403</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1520</v>
      </c>
      <c r="B474" s="6" t="s">
        <v>1521</v>
      </c>
      <c r="C474" s="6" t="s">
        <v>1503</v>
      </c>
      <c r="D474" s="7" t="s">
        <v>1504</v>
      </c>
      <c r="E474" s="28" t="s">
        <v>1505</v>
      </c>
      <c r="F474" s="5" t="s">
        <v>208</v>
      </c>
      <c r="G474" s="6" t="s">
        <v>602</v>
      </c>
      <c r="H474" s="6" t="s">
        <v>38</v>
      </c>
      <c r="I474" s="6" t="s">
        <v>38</v>
      </c>
      <c r="J474" s="8" t="s">
        <v>362</v>
      </c>
      <c r="K474" s="5" t="s">
        <v>363</v>
      </c>
      <c r="L474" s="7" t="s">
        <v>364</v>
      </c>
      <c r="M474" s="9">
        <v>5220</v>
      </c>
      <c r="N474" s="5" t="s">
        <v>218</v>
      </c>
      <c r="O474" s="32">
        <v>43369.0715225694</v>
      </c>
      <c r="P474" s="33">
        <v>43372.2359594097</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1522</v>
      </c>
      <c r="B475" s="6" t="s">
        <v>1523</v>
      </c>
      <c r="C475" s="6" t="s">
        <v>1503</v>
      </c>
      <c r="D475" s="7" t="s">
        <v>1504</v>
      </c>
      <c r="E475" s="28" t="s">
        <v>1505</v>
      </c>
      <c r="F475" s="5" t="s">
        <v>208</v>
      </c>
      <c r="G475" s="6" t="s">
        <v>602</v>
      </c>
      <c r="H475" s="6" t="s">
        <v>38</v>
      </c>
      <c r="I475" s="6" t="s">
        <v>38</v>
      </c>
      <c r="J475" s="8" t="s">
        <v>357</v>
      </c>
      <c r="K475" s="5" t="s">
        <v>358</v>
      </c>
      <c r="L475" s="7" t="s">
        <v>359</v>
      </c>
      <c r="M475" s="9">
        <v>5230</v>
      </c>
      <c r="N475" s="5" t="s">
        <v>218</v>
      </c>
      <c r="O475" s="32">
        <v>43369.0715226505</v>
      </c>
      <c r="P475" s="33">
        <v>43372.235959456</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1524</v>
      </c>
      <c r="B476" s="6" t="s">
        <v>1525</v>
      </c>
      <c r="C476" s="6" t="s">
        <v>1503</v>
      </c>
      <c r="D476" s="7" t="s">
        <v>1504</v>
      </c>
      <c r="E476" s="28" t="s">
        <v>1505</v>
      </c>
      <c r="F476" s="5" t="s">
        <v>208</v>
      </c>
      <c r="G476" s="6" t="s">
        <v>602</v>
      </c>
      <c r="H476" s="6" t="s">
        <v>38</v>
      </c>
      <c r="I476" s="6" t="s">
        <v>38</v>
      </c>
      <c r="J476" s="8" t="s">
        <v>367</v>
      </c>
      <c r="K476" s="5" t="s">
        <v>368</v>
      </c>
      <c r="L476" s="7" t="s">
        <v>369</v>
      </c>
      <c r="M476" s="9">
        <v>5240</v>
      </c>
      <c r="N476" s="5" t="s">
        <v>54</v>
      </c>
      <c r="O476" s="32">
        <v>43369.0715227199</v>
      </c>
      <c r="P476" s="33">
        <v>43372.2359595255</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1526</v>
      </c>
      <c r="B477" s="6" t="s">
        <v>1527</v>
      </c>
      <c r="C477" s="6" t="s">
        <v>1503</v>
      </c>
      <c r="D477" s="7" t="s">
        <v>1504</v>
      </c>
      <c r="E477" s="28" t="s">
        <v>1505</v>
      </c>
      <c r="F477" s="5" t="s">
        <v>208</v>
      </c>
      <c r="G477" s="6" t="s">
        <v>602</v>
      </c>
      <c r="H477" s="6" t="s">
        <v>38</v>
      </c>
      <c r="I477" s="6" t="s">
        <v>38</v>
      </c>
      <c r="J477" s="8" t="s">
        <v>372</v>
      </c>
      <c r="K477" s="5" t="s">
        <v>373</v>
      </c>
      <c r="L477" s="7" t="s">
        <v>374</v>
      </c>
      <c r="M477" s="9">
        <v>5250</v>
      </c>
      <c r="N477" s="5" t="s">
        <v>218</v>
      </c>
      <c r="O477" s="32">
        <v>43369.0715228009</v>
      </c>
      <c r="P477" s="33">
        <v>43372.2359595718</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1528</v>
      </c>
      <c r="B478" s="6" t="s">
        <v>1529</v>
      </c>
      <c r="C478" s="6" t="s">
        <v>1503</v>
      </c>
      <c r="D478" s="7" t="s">
        <v>1504</v>
      </c>
      <c r="E478" s="28" t="s">
        <v>1505</v>
      </c>
      <c r="F478" s="5" t="s">
        <v>208</v>
      </c>
      <c r="G478" s="6" t="s">
        <v>602</v>
      </c>
      <c r="H478" s="6" t="s">
        <v>38</v>
      </c>
      <c r="I478" s="6" t="s">
        <v>38</v>
      </c>
      <c r="J478" s="8" t="s">
        <v>377</v>
      </c>
      <c r="K478" s="5" t="s">
        <v>378</v>
      </c>
      <c r="L478" s="7" t="s">
        <v>379</v>
      </c>
      <c r="M478" s="9">
        <v>5260</v>
      </c>
      <c r="N478" s="5" t="s">
        <v>289</v>
      </c>
      <c r="O478" s="32">
        <v>43369.0715229167</v>
      </c>
      <c r="P478" s="33">
        <v>43372.2359596412</v>
      </c>
      <c r="Q478" s="28" t="s">
        <v>38</v>
      </c>
      <c r="R478" s="29" t="s">
        <v>1530</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1531</v>
      </c>
      <c r="B479" s="6" t="s">
        <v>1532</v>
      </c>
      <c r="C479" s="6" t="s">
        <v>1503</v>
      </c>
      <c r="D479" s="7" t="s">
        <v>1504</v>
      </c>
      <c r="E479" s="28" t="s">
        <v>1505</v>
      </c>
      <c r="F479" s="5" t="s">
        <v>208</v>
      </c>
      <c r="G479" s="6" t="s">
        <v>602</v>
      </c>
      <c r="H479" s="6" t="s">
        <v>38</v>
      </c>
      <c r="I479" s="6" t="s">
        <v>38</v>
      </c>
      <c r="J479" s="8" t="s">
        <v>382</v>
      </c>
      <c r="K479" s="5" t="s">
        <v>383</v>
      </c>
      <c r="L479" s="7" t="s">
        <v>384</v>
      </c>
      <c r="M479" s="9">
        <v>5270</v>
      </c>
      <c r="N479" s="5" t="s">
        <v>218</v>
      </c>
      <c r="O479" s="32">
        <v>43369.0715230671</v>
      </c>
      <c r="P479" s="33">
        <v>43372.2359596875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1533</v>
      </c>
      <c r="B480" s="6" t="s">
        <v>1187</v>
      </c>
      <c r="C480" s="6" t="s">
        <v>1503</v>
      </c>
      <c r="D480" s="7" t="s">
        <v>1504</v>
      </c>
      <c r="E480" s="28" t="s">
        <v>1505</v>
      </c>
      <c r="F480" s="5" t="s">
        <v>208</v>
      </c>
      <c r="G480" s="6" t="s">
        <v>602</v>
      </c>
      <c r="H480" s="6" t="s">
        <v>38</v>
      </c>
      <c r="I480" s="6" t="s">
        <v>38</v>
      </c>
      <c r="J480" s="8" t="s">
        <v>388</v>
      </c>
      <c r="K480" s="5" t="s">
        <v>389</v>
      </c>
      <c r="L480" s="7" t="s">
        <v>390</v>
      </c>
      <c r="M480" s="9">
        <v>5280</v>
      </c>
      <c r="N480" s="5" t="s">
        <v>218</v>
      </c>
      <c r="O480" s="32">
        <v>43369.0715231482</v>
      </c>
      <c r="P480" s="33">
        <v>43372.2359597569</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1534</v>
      </c>
      <c r="B481" s="6" t="s">
        <v>1535</v>
      </c>
      <c r="C481" s="6" t="s">
        <v>1503</v>
      </c>
      <c r="D481" s="7" t="s">
        <v>1504</v>
      </c>
      <c r="E481" s="28" t="s">
        <v>1505</v>
      </c>
      <c r="F481" s="5" t="s">
        <v>208</v>
      </c>
      <c r="G481" s="6" t="s">
        <v>602</v>
      </c>
      <c r="H481" s="6" t="s">
        <v>38</v>
      </c>
      <c r="I481" s="6" t="s">
        <v>38</v>
      </c>
      <c r="J481" s="8" t="s">
        <v>393</v>
      </c>
      <c r="K481" s="5" t="s">
        <v>394</v>
      </c>
      <c r="L481" s="7" t="s">
        <v>395</v>
      </c>
      <c r="M481" s="9">
        <v>5290</v>
      </c>
      <c r="N481" s="5" t="s">
        <v>289</v>
      </c>
      <c r="O481" s="32">
        <v>43369.0715232292</v>
      </c>
      <c r="P481" s="33">
        <v>43372.2359598032</v>
      </c>
      <c r="Q481" s="28" t="s">
        <v>38</v>
      </c>
      <c r="R481" s="29" t="s">
        <v>1536</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1537</v>
      </c>
      <c r="B482" s="6" t="s">
        <v>1538</v>
      </c>
      <c r="C482" s="6" t="s">
        <v>1503</v>
      </c>
      <c r="D482" s="7" t="s">
        <v>1504</v>
      </c>
      <c r="E482" s="28" t="s">
        <v>1505</v>
      </c>
      <c r="F482" s="5" t="s">
        <v>208</v>
      </c>
      <c r="G482" s="6" t="s">
        <v>602</v>
      </c>
      <c r="H482" s="6" t="s">
        <v>38</v>
      </c>
      <c r="I482" s="6" t="s">
        <v>38</v>
      </c>
      <c r="J482" s="8" t="s">
        <v>530</v>
      </c>
      <c r="K482" s="5" t="s">
        <v>531</v>
      </c>
      <c r="L482" s="7" t="s">
        <v>532</v>
      </c>
      <c r="M482" s="9">
        <v>5300</v>
      </c>
      <c r="N482" s="5" t="s">
        <v>218</v>
      </c>
      <c r="O482" s="32">
        <v>43369.0715233449</v>
      </c>
      <c r="P482" s="33">
        <v>43372.235959838</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1539</v>
      </c>
      <c r="B483" s="6" t="s">
        <v>1540</v>
      </c>
      <c r="C483" s="6" t="s">
        <v>1503</v>
      </c>
      <c r="D483" s="7" t="s">
        <v>1504</v>
      </c>
      <c r="E483" s="28" t="s">
        <v>1505</v>
      </c>
      <c r="F483" s="5" t="s">
        <v>208</v>
      </c>
      <c r="G483" s="6" t="s">
        <v>602</v>
      </c>
      <c r="H483" s="6" t="s">
        <v>38</v>
      </c>
      <c r="I483" s="6" t="s">
        <v>38</v>
      </c>
      <c r="J483" s="8" t="s">
        <v>535</v>
      </c>
      <c r="K483" s="5" t="s">
        <v>536</v>
      </c>
      <c r="L483" s="7" t="s">
        <v>537</v>
      </c>
      <c r="M483" s="9">
        <v>5310</v>
      </c>
      <c r="N483" s="5" t="s">
        <v>218</v>
      </c>
      <c r="O483" s="32">
        <v>43369.0715234144</v>
      </c>
      <c r="P483" s="33">
        <v>43372.235959919</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1541</v>
      </c>
      <c r="B484" s="6" t="s">
        <v>1542</v>
      </c>
      <c r="C484" s="6" t="s">
        <v>1503</v>
      </c>
      <c r="D484" s="7" t="s">
        <v>1504</v>
      </c>
      <c r="E484" s="28" t="s">
        <v>1505</v>
      </c>
      <c r="F484" s="5" t="s">
        <v>208</v>
      </c>
      <c r="G484" s="6" t="s">
        <v>602</v>
      </c>
      <c r="H484" s="6" t="s">
        <v>38</v>
      </c>
      <c r="I484" s="6" t="s">
        <v>38</v>
      </c>
      <c r="J484" s="8" t="s">
        <v>540</v>
      </c>
      <c r="K484" s="5" t="s">
        <v>541</v>
      </c>
      <c r="L484" s="7" t="s">
        <v>542</v>
      </c>
      <c r="M484" s="9">
        <v>5320</v>
      </c>
      <c r="N484" s="5" t="s">
        <v>218</v>
      </c>
      <c r="O484" s="32">
        <v>43369.0715235301</v>
      </c>
      <c r="P484" s="33">
        <v>43372.2359599884</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1543</v>
      </c>
      <c r="B485" s="6" t="s">
        <v>1544</v>
      </c>
      <c r="C485" s="6" t="s">
        <v>1503</v>
      </c>
      <c r="D485" s="7" t="s">
        <v>1504</v>
      </c>
      <c r="E485" s="28" t="s">
        <v>1505</v>
      </c>
      <c r="F485" s="5" t="s">
        <v>208</v>
      </c>
      <c r="G485" s="6" t="s">
        <v>602</v>
      </c>
      <c r="H485" s="6" t="s">
        <v>38</v>
      </c>
      <c r="I485" s="6" t="s">
        <v>38</v>
      </c>
      <c r="J485" s="8" t="s">
        <v>1545</v>
      </c>
      <c r="K485" s="5" t="s">
        <v>1546</v>
      </c>
      <c r="L485" s="7" t="s">
        <v>318</v>
      </c>
      <c r="M485" s="9">
        <v>5330</v>
      </c>
      <c r="N485" s="5" t="s">
        <v>218</v>
      </c>
      <c r="O485" s="32">
        <v>43369.0715236111</v>
      </c>
      <c r="P485" s="33">
        <v>43372.2359600347</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1547</v>
      </c>
      <c r="B486" s="6" t="s">
        <v>1548</v>
      </c>
      <c r="C486" s="6" t="s">
        <v>1503</v>
      </c>
      <c r="D486" s="7" t="s">
        <v>1504</v>
      </c>
      <c r="E486" s="28" t="s">
        <v>1505</v>
      </c>
      <c r="F486" s="5" t="s">
        <v>208</v>
      </c>
      <c r="G486" s="6" t="s">
        <v>602</v>
      </c>
      <c r="H486" s="6" t="s">
        <v>38</v>
      </c>
      <c r="I486" s="6" t="s">
        <v>38</v>
      </c>
      <c r="J486" s="8" t="s">
        <v>411</v>
      </c>
      <c r="K486" s="5" t="s">
        <v>412</v>
      </c>
      <c r="L486" s="7" t="s">
        <v>413</v>
      </c>
      <c r="M486" s="9">
        <v>5340</v>
      </c>
      <c r="N486" s="5" t="s">
        <v>218</v>
      </c>
      <c r="O486" s="32">
        <v>43369.0715237269</v>
      </c>
      <c r="P486" s="33">
        <v>43372.2359601042</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1549</v>
      </c>
      <c r="B487" s="6" t="s">
        <v>1550</v>
      </c>
      <c r="C487" s="6" t="s">
        <v>1503</v>
      </c>
      <c r="D487" s="7" t="s">
        <v>1504</v>
      </c>
      <c r="E487" s="28" t="s">
        <v>1505</v>
      </c>
      <c r="F487" s="5" t="s">
        <v>208</v>
      </c>
      <c r="G487" s="6" t="s">
        <v>602</v>
      </c>
      <c r="H487" s="6" t="s">
        <v>38</v>
      </c>
      <c r="I487" s="6" t="s">
        <v>38</v>
      </c>
      <c r="J487" s="8" t="s">
        <v>416</v>
      </c>
      <c r="K487" s="5" t="s">
        <v>417</v>
      </c>
      <c r="L487" s="7" t="s">
        <v>418</v>
      </c>
      <c r="M487" s="9">
        <v>5350</v>
      </c>
      <c r="N487" s="5" t="s">
        <v>218</v>
      </c>
      <c r="O487" s="32">
        <v>43369.0715238079</v>
      </c>
      <c r="P487" s="33">
        <v>43372.2359601505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1551</v>
      </c>
      <c r="B488" s="6" t="s">
        <v>1552</v>
      </c>
      <c r="C488" s="6" t="s">
        <v>1503</v>
      </c>
      <c r="D488" s="7" t="s">
        <v>1504</v>
      </c>
      <c r="E488" s="28" t="s">
        <v>1505</v>
      </c>
      <c r="F488" s="5" t="s">
        <v>208</v>
      </c>
      <c r="G488" s="6" t="s">
        <v>602</v>
      </c>
      <c r="H488" s="6" t="s">
        <v>38</v>
      </c>
      <c r="I488" s="6" t="s">
        <v>38</v>
      </c>
      <c r="J488" s="8" t="s">
        <v>421</v>
      </c>
      <c r="K488" s="5" t="s">
        <v>422</v>
      </c>
      <c r="L488" s="7" t="s">
        <v>423</v>
      </c>
      <c r="M488" s="9">
        <v>5360</v>
      </c>
      <c r="N488" s="5" t="s">
        <v>218</v>
      </c>
      <c r="O488" s="32">
        <v>43369.0715239236</v>
      </c>
      <c r="P488" s="33">
        <v>43372.2359602199</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1553</v>
      </c>
      <c r="B489" s="6" t="s">
        <v>1554</v>
      </c>
      <c r="C489" s="6" t="s">
        <v>1503</v>
      </c>
      <c r="D489" s="7" t="s">
        <v>1504</v>
      </c>
      <c r="E489" s="28" t="s">
        <v>1505</v>
      </c>
      <c r="F489" s="5" t="s">
        <v>208</v>
      </c>
      <c r="G489" s="6" t="s">
        <v>602</v>
      </c>
      <c r="H489" s="6" t="s">
        <v>38</v>
      </c>
      <c r="I489" s="6" t="s">
        <v>38</v>
      </c>
      <c r="J489" s="8" t="s">
        <v>426</v>
      </c>
      <c r="K489" s="5" t="s">
        <v>427</v>
      </c>
      <c r="L489" s="7" t="s">
        <v>428</v>
      </c>
      <c r="M489" s="9">
        <v>5370</v>
      </c>
      <c r="N489" s="5" t="s">
        <v>218</v>
      </c>
      <c r="O489" s="32">
        <v>43369.0715240394</v>
      </c>
      <c r="P489" s="33">
        <v>43372.2359603009</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1555</v>
      </c>
      <c r="B490" s="6" t="s">
        <v>1556</v>
      </c>
      <c r="C490" s="6" t="s">
        <v>1503</v>
      </c>
      <c r="D490" s="7" t="s">
        <v>1504</v>
      </c>
      <c r="E490" s="28" t="s">
        <v>1505</v>
      </c>
      <c r="F490" s="5" t="s">
        <v>208</v>
      </c>
      <c r="G490" s="6" t="s">
        <v>602</v>
      </c>
      <c r="H490" s="6" t="s">
        <v>38</v>
      </c>
      <c r="I490" s="6" t="s">
        <v>38</v>
      </c>
      <c r="J490" s="8" t="s">
        <v>441</v>
      </c>
      <c r="K490" s="5" t="s">
        <v>442</v>
      </c>
      <c r="L490" s="7" t="s">
        <v>443</v>
      </c>
      <c r="M490" s="9">
        <v>5380</v>
      </c>
      <c r="N490" s="5" t="s">
        <v>218</v>
      </c>
      <c r="O490" s="32">
        <v>43369.0715241551</v>
      </c>
      <c r="P490" s="33">
        <v>43372.2359603819</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1557</v>
      </c>
      <c r="B491" s="6" t="s">
        <v>1558</v>
      </c>
      <c r="C491" s="6" t="s">
        <v>1503</v>
      </c>
      <c r="D491" s="7" t="s">
        <v>1504</v>
      </c>
      <c r="E491" s="28" t="s">
        <v>1505</v>
      </c>
      <c r="F491" s="5" t="s">
        <v>208</v>
      </c>
      <c r="G491" s="6" t="s">
        <v>602</v>
      </c>
      <c r="H491" s="6" t="s">
        <v>38</v>
      </c>
      <c r="I491" s="6" t="s">
        <v>38</v>
      </c>
      <c r="J491" s="8" t="s">
        <v>465</v>
      </c>
      <c r="K491" s="5" t="s">
        <v>466</v>
      </c>
      <c r="L491" s="7" t="s">
        <v>467</v>
      </c>
      <c r="M491" s="9">
        <v>5390</v>
      </c>
      <c r="N491" s="5" t="s">
        <v>54</v>
      </c>
      <c r="O491" s="32">
        <v>43369.0715242245</v>
      </c>
      <c r="P491" s="33">
        <v>43372.2359604167</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1559</v>
      </c>
      <c r="B492" s="6" t="s">
        <v>1560</v>
      </c>
      <c r="C492" s="6" t="s">
        <v>1503</v>
      </c>
      <c r="D492" s="7" t="s">
        <v>1504</v>
      </c>
      <c r="E492" s="28" t="s">
        <v>1505</v>
      </c>
      <c r="F492" s="5" t="s">
        <v>208</v>
      </c>
      <c r="G492" s="6" t="s">
        <v>602</v>
      </c>
      <c r="H492" s="6" t="s">
        <v>38</v>
      </c>
      <c r="I492" s="6" t="s">
        <v>38</v>
      </c>
      <c r="J492" s="8" t="s">
        <v>470</v>
      </c>
      <c r="K492" s="5" t="s">
        <v>471</v>
      </c>
      <c r="L492" s="7" t="s">
        <v>472</v>
      </c>
      <c r="M492" s="9">
        <v>5400</v>
      </c>
      <c r="N492" s="5" t="s">
        <v>218</v>
      </c>
      <c r="O492" s="32">
        <v>43369.0715243403</v>
      </c>
      <c r="P492" s="33">
        <v>43372.2359605324</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1561</v>
      </c>
      <c r="B493" s="6" t="s">
        <v>1562</v>
      </c>
      <c r="C493" s="6" t="s">
        <v>1503</v>
      </c>
      <c r="D493" s="7" t="s">
        <v>1504</v>
      </c>
      <c r="E493" s="28" t="s">
        <v>1505</v>
      </c>
      <c r="F493" s="5" t="s">
        <v>208</v>
      </c>
      <c r="G493" s="6" t="s">
        <v>602</v>
      </c>
      <c r="H493" s="6" t="s">
        <v>38</v>
      </c>
      <c r="I493" s="6" t="s">
        <v>38</v>
      </c>
      <c r="J493" s="8" t="s">
        <v>475</v>
      </c>
      <c r="K493" s="5" t="s">
        <v>476</v>
      </c>
      <c r="L493" s="7" t="s">
        <v>477</v>
      </c>
      <c r="M493" s="9">
        <v>5410</v>
      </c>
      <c r="N493" s="5" t="s">
        <v>218</v>
      </c>
      <c r="O493" s="32">
        <v>43369.071524456</v>
      </c>
      <c r="P493" s="33">
        <v>43372.2359606134</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1563</v>
      </c>
      <c r="B494" s="6" t="s">
        <v>1564</v>
      </c>
      <c r="C494" s="6" t="s">
        <v>1503</v>
      </c>
      <c r="D494" s="7" t="s">
        <v>1504</v>
      </c>
      <c r="E494" s="28" t="s">
        <v>1505</v>
      </c>
      <c r="F494" s="5" t="s">
        <v>208</v>
      </c>
      <c r="G494" s="6" t="s">
        <v>602</v>
      </c>
      <c r="H494" s="6" t="s">
        <v>38</v>
      </c>
      <c r="I494" s="6" t="s">
        <v>38</v>
      </c>
      <c r="J494" s="8" t="s">
        <v>480</v>
      </c>
      <c r="K494" s="5" t="s">
        <v>481</v>
      </c>
      <c r="L494" s="7" t="s">
        <v>482</v>
      </c>
      <c r="M494" s="9">
        <v>5420</v>
      </c>
      <c r="N494" s="5" t="s">
        <v>218</v>
      </c>
      <c r="O494" s="32">
        <v>43369.0715245718</v>
      </c>
      <c r="P494" s="33">
        <v>43372.2359606829</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1565</v>
      </c>
      <c r="B495" s="6" t="s">
        <v>488</v>
      </c>
      <c r="C495" s="6" t="s">
        <v>1503</v>
      </c>
      <c r="D495" s="7" t="s">
        <v>1504</v>
      </c>
      <c r="E495" s="28" t="s">
        <v>1505</v>
      </c>
      <c r="F495" s="5" t="s">
        <v>208</v>
      </c>
      <c r="G495" s="6" t="s">
        <v>602</v>
      </c>
      <c r="H495" s="6" t="s">
        <v>38</v>
      </c>
      <c r="I495" s="6" t="s">
        <v>38</v>
      </c>
      <c r="J495" s="8" t="s">
        <v>486</v>
      </c>
      <c r="K495" s="5" t="s">
        <v>487</v>
      </c>
      <c r="L495" s="7" t="s">
        <v>488</v>
      </c>
      <c r="M495" s="9">
        <v>5430</v>
      </c>
      <c r="N495" s="5" t="s">
        <v>218</v>
      </c>
      <c r="O495" s="32">
        <v>43369.0715247338</v>
      </c>
      <c r="P495" s="33">
        <v>43372.2359607292</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1566</v>
      </c>
      <c r="B496" s="6" t="s">
        <v>1567</v>
      </c>
      <c r="C496" s="6" t="s">
        <v>1503</v>
      </c>
      <c r="D496" s="7" t="s">
        <v>1504</v>
      </c>
      <c r="E496" s="28" t="s">
        <v>1505</v>
      </c>
      <c r="F496" s="5" t="s">
        <v>208</v>
      </c>
      <c r="G496" s="6" t="s">
        <v>602</v>
      </c>
      <c r="H496" s="6" t="s">
        <v>38</v>
      </c>
      <c r="I496" s="6" t="s">
        <v>38</v>
      </c>
      <c r="J496" s="8" t="s">
        <v>495</v>
      </c>
      <c r="K496" s="5" t="s">
        <v>496</v>
      </c>
      <c r="L496" s="7" t="s">
        <v>497</v>
      </c>
      <c r="M496" s="9">
        <v>5440</v>
      </c>
      <c r="N496" s="5" t="s">
        <v>218</v>
      </c>
      <c r="O496" s="32">
        <v>43369.0715248495</v>
      </c>
      <c r="P496" s="33">
        <v>43372.2359607986</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1568</v>
      </c>
      <c r="B497" s="6" t="s">
        <v>1569</v>
      </c>
      <c r="C497" s="6" t="s">
        <v>1503</v>
      </c>
      <c r="D497" s="7" t="s">
        <v>1504</v>
      </c>
      <c r="E497" s="28" t="s">
        <v>1505</v>
      </c>
      <c r="F497" s="5" t="s">
        <v>208</v>
      </c>
      <c r="G497" s="6" t="s">
        <v>602</v>
      </c>
      <c r="H497" s="6" t="s">
        <v>38</v>
      </c>
      <c r="I497" s="6" t="s">
        <v>38</v>
      </c>
      <c r="J497" s="8" t="s">
        <v>500</v>
      </c>
      <c r="K497" s="5" t="s">
        <v>501</v>
      </c>
      <c r="L497" s="7" t="s">
        <v>502</v>
      </c>
      <c r="M497" s="9">
        <v>5450</v>
      </c>
      <c r="N497" s="5" t="s">
        <v>218</v>
      </c>
      <c r="O497" s="32">
        <v>43369.0715250347</v>
      </c>
      <c r="P497" s="33">
        <v>43372.2359608449</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1570</v>
      </c>
      <c r="B498" s="6" t="s">
        <v>1571</v>
      </c>
      <c r="C498" s="6" t="s">
        <v>1503</v>
      </c>
      <c r="D498" s="7" t="s">
        <v>1504</v>
      </c>
      <c r="E498" s="28" t="s">
        <v>1505</v>
      </c>
      <c r="F498" s="5" t="s">
        <v>208</v>
      </c>
      <c r="G498" s="6" t="s">
        <v>602</v>
      </c>
      <c r="H498" s="6" t="s">
        <v>38</v>
      </c>
      <c r="I498" s="6" t="s">
        <v>38</v>
      </c>
      <c r="J498" s="8" t="s">
        <v>505</v>
      </c>
      <c r="K498" s="5" t="s">
        <v>506</v>
      </c>
      <c r="L498" s="7" t="s">
        <v>507</v>
      </c>
      <c r="M498" s="9">
        <v>5460</v>
      </c>
      <c r="N498" s="5" t="s">
        <v>54</v>
      </c>
      <c r="O498" s="32">
        <v>43369.0715251505</v>
      </c>
      <c r="P498" s="33">
        <v>43372.2359609607</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1572</v>
      </c>
      <c r="B499" s="6" t="s">
        <v>1573</v>
      </c>
      <c r="C499" s="6" t="s">
        <v>1503</v>
      </c>
      <c r="D499" s="7" t="s">
        <v>1504</v>
      </c>
      <c r="E499" s="28" t="s">
        <v>1505</v>
      </c>
      <c r="F499" s="5" t="s">
        <v>208</v>
      </c>
      <c r="G499" s="6" t="s">
        <v>602</v>
      </c>
      <c r="H499" s="6" t="s">
        <v>38</v>
      </c>
      <c r="I499" s="6" t="s">
        <v>38</v>
      </c>
      <c r="J499" s="8" t="s">
        <v>510</v>
      </c>
      <c r="K499" s="5" t="s">
        <v>511</v>
      </c>
      <c r="L499" s="7" t="s">
        <v>512</v>
      </c>
      <c r="M499" s="9">
        <v>5470</v>
      </c>
      <c r="N499" s="5" t="s">
        <v>218</v>
      </c>
      <c r="O499" s="32">
        <v>43369.0715252662</v>
      </c>
      <c r="P499" s="33">
        <v>43372.2359610301</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1574</v>
      </c>
      <c r="B500" s="6" t="s">
        <v>1575</v>
      </c>
      <c r="C500" s="6" t="s">
        <v>1503</v>
      </c>
      <c r="D500" s="7" t="s">
        <v>1504</v>
      </c>
      <c r="E500" s="28" t="s">
        <v>1505</v>
      </c>
      <c r="F500" s="5" t="s">
        <v>208</v>
      </c>
      <c r="G500" s="6" t="s">
        <v>602</v>
      </c>
      <c r="H500" s="6" t="s">
        <v>38</v>
      </c>
      <c r="I500" s="6" t="s">
        <v>38</v>
      </c>
      <c r="J500" s="8" t="s">
        <v>520</v>
      </c>
      <c r="K500" s="5" t="s">
        <v>521</v>
      </c>
      <c r="L500" s="7" t="s">
        <v>522</v>
      </c>
      <c r="M500" s="9">
        <v>5480</v>
      </c>
      <c r="N500" s="5" t="s">
        <v>218</v>
      </c>
      <c r="O500" s="32">
        <v>43369.0715253819</v>
      </c>
      <c r="P500" s="33">
        <v>43372.2359610764</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1576</v>
      </c>
      <c r="B501" s="6" t="s">
        <v>1577</v>
      </c>
      <c r="C501" s="6" t="s">
        <v>1503</v>
      </c>
      <c r="D501" s="7" t="s">
        <v>1504</v>
      </c>
      <c r="E501" s="28" t="s">
        <v>1505</v>
      </c>
      <c r="F501" s="5" t="s">
        <v>208</v>
      </c>
      <c r="G501" s="6" t="s">
        <v>602</v>
      </c>
      <c r="H501" s="6" t="s">
        <v>38</v>
      </c>
      <c r="I501" s="6" t="s">
        <v>38</v>
      </c>
      <c r="J501" s="8" t="s">
        <v>525</v>
      </c>
      <c r="K501" s="5" t="s">
        <v>526</v>
      </c>
      <c r="L501" s="7" t="s">
        <v>527</v>
      </c>
      <c r="M501" s="9">
        <v>5490</v>
      </c>
      <c r="N501" s="5" t="s">
        <v>218</v>
      </c>
      <c r="O501" s="32">
        <v>43369.071525544</v>
      </c>
      <c r="P501" s="33">
        <v>43372.2359611458</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1578</v>
      </c>
      <c r="B502" s="6" t="s">
        <v>1579</v>
      </c>
      <c r="C502" s="6" t="s">
        <v>1503</v>
      </c>
      <c r="D502" s="7" t="s">
        <v>1504</v>
      </c>
      <c r="E502" s="28" t="s">
        <v>1505</v>
      </c>
      <c r="F502" s="5" t="s">
        <v>208</v>
      </c>
      <c r="G502" s="6" t="s">
        <v>602</v>
      </c>
      <c r="H502" s="6" t="s">
        <v>38</v>
      </c>
      <c r="I502" s="6" t="s">
        <v>38</v>
      </c>
      <c r="J502" s="8" t="s">
        <v>658</v>
      </c>
      <c r="K502" s="5" t="s">
        <v>659</v>
      </c>
      <c r="L502" s="7" t="s">
        <v>660</v>
      </c>
      <c r="M502" s="9">
        <v>5500</v>
      </c>
      <c r="N502" s="5" t="s">
        <v>218</v>
      </c>
      <c r="O502" s="32">
        <v>43369.0715256597</v>
      </c>
      <c r="P502" s="33">
        <v>43372.2359611921</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1580</v>
      </c>
      <c r="B503" s="6" t="s">
        <v>1581</v>
      </c>
      <c r="C503" s="6" t="s">
        <v>1503</v>
      </c>
      <c r="D503" s="7" t="s">
        <v>1504</v>
      </c>
      <c r="E503" s="28" t="s">
        <v>1505</v>
      </c>
      <c r="F503" s="5" t="s">
        <v>208</v>
      </c>
      <c r="G503" s="6" t="s">
        <v>602</v>
      </c>
      <c r="H503" s="6" t="s">
        <v>38</v>
      </c>
      <c r="I503" s="6" t="s">
        <v>38</v>
      </c>
      <c r="J503" s="8" t="s">
        <v>564</v>
      </c>
      <c r="K503" s="5" t="s">
        <v>565</v>
      </c>
      <c r="L503" s="7" t="s">
        <v>566</v>
      </c>
      <c r="M503" s="9">
        <v>5510</v>
      </c>
      <c r="N503" s="5" t="s">
        <v>218</v>
      </c>
      <c r="O503" s="32">
        <v>43369.0715258102</v>
      </c>
      <c r="P503" s="33">
        <v>43372.2359612616</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1582</v>
      </c>
      <c r="B504" s="6" t="s">
        <v>1583</v>
      </c>
      <c r="C504" s="6" t="s">
        <v>1503</v>
      </c>
      <c r="D504" s="7" t="s">
        <v>1504</v>
      </c>
      <c r="E504" s="28" t="s">
        <v>1505</v>
      </c>
      <c r="F504" s="5" t="s">
        <v>208</v>
      </c>
      <c r="G504" s="6" t="s">
        <v>602</v>
      </c>
      <c r="H504" s="6" t="s">
        <v>38</v>
      </c>
      <c r="I504" s="6" t="s">
        <v>38</v>
      </c>
      <c r="J504" s="8" t="s">
        <v>569</v>
      </c>
      <c r="K504" s="5" t="s">
        <v>570</v>
      </c>
      <c r="L504" s="7" t="s">
        <v>571</v>
      </c>
      <c r="M504" s="9">
        <v>5520</v>
      </c>
      <c r="N504" s="5" t="s">
        <v>218</v>
      </c>
      <c r="O504" s="32">
        <v>43369.0715260069</v>
      </c>
      <c r="P504" s="33">
        <v>43372.2359613079</v>
      </c>
      <c r="Q504" s="28" t="s">
        <v>38</v>
      </c>
      <c r="R504" s="29" t="s">
        <v>1584</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1585</v>
      </c>
      <c r="B505" s="6" t="s">
        <v>1586</v>
      </c>
      <c r="C505" s="6" t="s">
        <v>1503</v>
      </c>
      <c r="D505" s="7" t="s">
        <v>1504</v>
      </c>
      <c r="E505" s="28" t="s">
        <v>1505</v>
      </c>
      <c r="F505" s="5" t="s">
        <v>208</v>
      </c>
      <c r="G505" s="6" t="s">
        <v>602</v>
      </c>
      <c r="H505" s="6" t="s">
        <v>38</v>
      </c>
      <c r="I505" s="6" t="s">
        <v>38</v>
      </c>
      <c r="J505" s="8" t="s">
        <v>575</v>
      </c>
      <c r="K505" s="5" t="s">
        <v>576</v>
      </c>
      <c r="L505" s="7" t="s">
        <v>577</v>
      </c>
      <c r="M505" s="9">
        <v>5530</v>
      </c>
      <c r="N505" s="5" t="s">
        <v>218</v>
      </c>
      <c r="O505" s="32">
        <v>43369.0715261921</v>
      </c>
      <c r="P505" s="33">
        <v>43372.2437642708</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1587</v>
      </c>
      <c r="B506" s="6" t="s">
        <v>1588</v>
      </c>
      <c r="C506" s="6" t="s">
        <v>1503</v>
      </c>
      <c r="D506" s="7" t="s">
        <v>1504</v>
      </c>
      <c r="E506" s="28" t="s">
        <v>1505</v>
      </c>
      <c r="F506" s="5" t="s">
        <v>208</v>
      </c>
      <c r="G506" s="6" t="s">
        <v>602</v>
      </c>
      <c r="H506" s="6" t="s">
        <v>38</v>
      </c>
      <c r="I506" s="6" t="s">
        <v>38</v>
      </c>
      <c r="J506" s="8" t="s">
        <v>321</v>
      </c>
      <c r="K506" s="5" t="s">
        <v>322</v>
      </c>
      <c r="L506" s="7" t="s">
        <v>323</v>
      </c>
      <c r="M506" s="9">
        <v>5540</v>
      </c>
      <c r="N506" s="5" t="s">
        <v>218</v>
      </c>
      <c r="O506" s="32">
        <v>43369.0715263889</v>
      </c>
      <c r="P506" s="33">
        <v>43372.2359613773</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1589</v>
      </c>
      <c r="B507" s="6" t="s">
        <v>1590</v>
      </c>
      <c r="C507" s="6" t="s">
        <v>1503</v>
      </c>
      <c r="D507" s="7" t="s">
        <v>1504</v>
      </c>
      <c r="E507" s="28" t="s">
        <v>1505</v>
      </c>
      <c r="F507" s="5" t="s">
        <v>208</v>
      </c>
      <c r="G507" s="6" t="s">
        <v>602</v>
      </c>
      <c r="H507" s="6" t="s">
        <v>38</v>
      </c>
      <c r="I507" s="6" t="s">
        <v>38</v>
      </c>
      <c r="J507" s="8" t="s">
        <v>326</v>
      </c>
      <c r="K507" s="5" t="s">
        <v>327</v>
      </c>
      <c r="L507" s="7" t="s">
        <v>328</v>
      </c>
      <c r="M507" s="9">
        <v>5550</v>
      </c>
      <c r="N507" s="5" t="s">
        <v>218</v>
      </c>
      <c r="O507" s="32">
        <v>43369.0715266551</v>
      </c>
      <c r="P507" s="33">
        <v>43372.2359614236</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1591</v>
      </c>
      <c r="B508" s="6" t="s">
        <v>1592</v>
      </c>
      <c r="C508" s="6" t="s">
        <v>1503</v>
      </c>
      <c r="D508" s="7" t="s">
        <v>1504</v>
      </c>
      <c r="E508" s="28" t="s">
        <v>1505</v>
      </c>
      <c r="F508" s="5" t="s">
        <v>208</v>
      </c>
      <c r="G508" s="6" t="s">
        <v>602</v>
      </c>
      <c r="H508" s="6" t="s">
        <v>38</v>
      </c>
      <c r="I508" s="6" t="s">
        <v>38</v>
      </c>
      <c r="J508" s="8" t="s">
        <v>779</v>
      </c>
      <c r="K508" s="5" t="s">
        <v>780</v>
      </c>
      <c r="L508" s="7" t="s">
        <v>778</v>
      </c>
      <c r="M508" s="9">
        <v>5560</v>
      </c>
      <c r="N508" s="5" t="s">
        <v>218</v>
      </c>
      <c r="O508" s="32">
        <v>43369.0715268519</v>
      </c>
      <c r="P508" s="33">
        <v>43372.2359615394</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1593</v>
      </c>
      <c r="B509" s="6" t="s">
        <v>1594</v>
      </c>
      <c r="C509" s="6" t="s">
        <v>1503</v>
      </c>
      <c r="D509" s="7" t="s">
        <v>1504</v>
      </c>
      <c r="E509" s="28" t="s">
        <v>1505</v>
      </c>
      <c r="F509" s="5" t="s">
        <v>208</v>
      </c>
      <c r="G509" s="6" t="s">
        <v>602</v>
      </c>
      <c r="H509" s="6" t="s">
        <v>38</v>
      </c>
      <c r="I509" s="6" t="s">
        <v>38</v>
      </c>
      <c r="J509" s="8" t="s">
        <v>783</v>
      </c>
      <c r="K509" s="5" t="s">
        <v>784</v>
      </c>
      <c r="L509" s="7" t="s">
        <v>785</v>
      </c>
      <c r="M509" s="9">
        <v>5570</v>
      </c>
      <c r="N509" s="5" t="s">
        <v>218</v>
      </c>
      <c r="O509" s="32">
        <v>43369.0715270833</v>
      </c>
      <c r="P509" s="33">
        <v>43372.2359615741</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1595</v>
      </c>
      <c r="B510" s="6" t="s">
        <v>1596</v>
      </c>
      <c r="C510" s="6" t="s">
        <v>1503</v>
      </c>
      <c r="D510" s="7" t="s">
        <v>1504</v>
      </c>
      <c r="E510" s="28" t="s">
        <v>1505</v>
      </c>
      <c r="F510" s="5" t="s">
        <v>208</v>
      </c>
      <c r="G510" s="6" t="s">
        <v>602</v>
      </c>
      <c r="H510" s="6" t="s">
        <v>38</v>
      </c>
      <c r="I510" s="6" t="s">
        <v>38</v>
      </c>
      <c r="J510" s="8" t="s">
        <v>788</v>
      </c>
      <c r="K510" s="5" t="s">
        <v>789</v>
      </c>
      <c r="L510" s="7" t="s">
        <v>790</v>
      </c>
      <c r="M510" s="9">
        <v>5580</v>
      </c>
      <c r="N510" s="5" t="s">
        <v>218</v>
      </c>
      <c r="O510" s="32">
        <v>43369.0715272338</v>
      </c>
      <c r="P510" s="33">
        <v>43372.2359616088</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1597</v>
      </c>
      <c r="B511" s="6" t="s">
        <v>1598</v>
      </c>
      <c r="C511" s="6" t="s">
        <v>1503</v>
      </c>
      <c r="D511" s="7" t="s">
        <v>1504</v>
      </c>
      <c r="E511" s="28" t="s">
        <v>1505</v>
      </c>
      <c r="F511" s="5" t="s">
        <v>208</v>
      </c>
      <c r="G511" s="6" t="s">
        <v>602</v>
      </c>
      <c r="H511" s="6" t="s">
        <v>38</v>
      </c>
      <c r="I511" s="6" t="s">
        <v>38</v>
      </c>
      <c r="J511" s="8" t="s">
        <v>1599</v>
      </c>
      <c r="K511" s="5" t="s">
        <v>1600</v>
      </c>
      <c r="L511" s="7" t="s">
        <v>1601</v>
      </c>
      <c r="M511" s="9">
        <v>5590</v>
      </c>
      <c r="N511" s="5" t="s">
        <v>54</v>
      </c>
      <c r="O511" s="32">
        <v>43369.0715273958</v>
      </c>
      <c r="P511" s="33">
        <v>43372.2359616551</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1602</v>
      </c>
      <c r="B512" s="6" t="s">
        <v>1603</v>
      </c>
      <c r="C512" s="6" t="s">
        <v>1503</v>
      </c>
      <c r="D512" s="7" t="s">
        <v>1504</v>
      </c>
      <c r="E512" s="28" t="s">
        <v>1505</v>
      </c>
      <c r="F512" s="5" t="s">
        <v>208</v>
      </c>
      <c r="G512" s="6" t="s">
        <v>602</v>
      </c>
      <c r="H512" s="6" t="s">
        <v>38</v>
      </c>
      <c r="I512" s="6" t="s">
        <v>38</v>
      </c>
      <c r="J512" s="8" t="s">
        <v>1599</v>
      </c>
      <c r="K512" s="5" t="s">
        <v>1600</v>
      </c>
      <c r="L512" s="7" t="s">
        <v>1601</v>
      </c>
      <c r="M512" s="9">
        <v>5600</v>
      </c>
      <c r="N512" s="5" t="s">
        <v>289</v>
      </c>
      <c r="O512" s="32">
        <v>43369.0715275116</v>
      </c>
      <c r="P512" s="33">
        <v>43372.2359617708</v>
      </c>
      <c r="Q512" s="28" t="s">
        <v>38</v>
      </c>
      <c r="R512" s="29" t="s">
        <v>1604</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1605</v>
      </c>
      <c r="B513" s="6" t="s">
        <v>1606</v>
      </c>
      <c r="C513" s="6" t="s">
        <v>1503</v>
      </c>
      <c r="D513" s="7" t="s">
        <v>1504</v>
      </c>
      <c r="E513" s="28" t="s">
        <v>1505</v>
      </c>
      <c r="F513" s="5" t="s">
        <v>208</v>
      </c>
      <c r="G513" s="6" t="s">
        <v>602</v>
      </c>
      <c r="H513" s="6" t="s">
        <v>38</v>
      </c>
      <c r="I513" s="6" t="s">
        <v>38</v>
      </c>
      <c r="J513" s="8" t="s">
        <v>545</v>
      </c>
      <c r="K513" s="5" t="s">
        <v>546</v>
      </c>
      <c r="L513" s="7" t="s">
        <v>537</v>
      </c>
      <c r="M513" s="9">
        <v>5610</v>
      </c>
      <c r="N513" s="5" t="s">
        <v>218</v>
      </c>
      <c r="O513" s="32">
        <v>43369.071527662</v>
      </c>
      <c r="P513" s="33">
        <v>43372.2359618056</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1607</v>
      </c>
      <c r="B514" s="6" t="s">
        <v>1608</v>
      </c>
      <c r="C514" s="6" t="s">
        <v>1503</v>
      </c>
      <c r="D514" s="7" t="s">
        <v>1504</v>
      </c>
      <c r="E514" s="28" t="s">
        <v>1505</v>
      </c>
      <c r="F514" s="5" t="s">
        <v>208</v>
      </c>
      <c r="G514" s="6" t="s">
        <v>602</v>
      </c>
      <c r="H514" s="6" t="s">
        <v>38</v>
      </c>
      <c r="I514" s="6" t="s">
        <v>38</v>
      </c>
      <c r="J514" s="8" t="s">
        <v>549</v>
      </c>
      <c r="K514" s="5" t="s">
        <v>550</v>
      </c>
      <c r="L514" s="7" t="s">
        <v>551</v>
      </c>
      <c r="M514" s="9">
        <v>5620</v>
      </c>
      <c r="N514" s="5" t="s">
        <v>218</v>
      </c>
      <c r="O514" s="32">
        <v>43369.0715277778</v>
      </c>
      <c r="P514" s="33">
        <v>43372.2359618866</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1609</v>
      </c>
      <c r="B515" s="6" t="s">
        <v>1610</v>
      </c>
      <c r="C515" s="6" t="s">
        <v>1503</v>
      </c>
      <c r="D515" s="7" t="s">
        <v>1504</v>
      </c>
      <c r="E515" s="28" t="s">
        <v>1505</v>
      </c>
      <c r="F515" s="5" t="s">
        <v>208</v>
      </c>
      <c r="G515" s="6" t="s">
        <v>602</v>
      </c>
      <c r="H515" s="6" t="s">
        <v>38</v>
      </c>
      <c r="I515" s="6" t="s">
        <v>38</v>
      </c>
      <c r="J515" s="8" t="s">
        <v>554</v>
      </c>
      <c r="K515" s="5" t="s">
        <v>555</v>
      </c>
      <c r="L515" s="7" t="s">
        <v>556</v>
      </c>
      <c r="M515" s="9">
        <v>5630</v>
      </c>
      <c r="N515" s="5" t="s">
        <v>54</v>
      </c>
      <c r="O515" s="32">
        <v>43369.0715279282</v>
      </c>
      <c r="P515" s="33">
        <v>43372.2359620023</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1611</v>
      </c>
      <c r="B516" s="6" t="s">
        <v>1612</v>
      </c>
      <c r="C516" s="6" t="s">
        <v>1503</v>
      </c>
      <c r="D516" s="7" t="s">
        <v>1504</v>
      </c>
      <c r="E516" s="28" t="s">
        <v>1505</v>
      </c>
      <c r="F516" s="5" t="s">
        <v>208</v>
      </c>
      <c r="G516" s="6" t="s">
        <v>602</v>
      </c>
      <c r="H516" s="6" t="s">
        <v>38</v>
      </c>
      <c r="I516" s="6" t="s">
        <v>38</v>
      </c>
      <c r="J516" s="8" t="s">
        <v>559</v>
      </c>
      <c r="K516" s="5" t="s">
        <v>560</v>
      </c>
      <c r="L516" s="7" t="s">
        <v>561</v>
      </c>
      <c r="M516" s="9">
        <v>5640</v>
      </c>
      <c r="N516" s="5" t="s">
        <v>218</v>
      </c>
      <c r="O516" s="32">
        <v>43369.0715280903</v>
      </c>
      <c r="P516" s="33">
        <v>43372.2359620718</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1613</v>
      </c>
      <c r="B517" s="6" t="s">
        <v>1614</v>
      </c>
      <c r="C517" s="6" t="s">
        <v>1615</v>
      </c>
      <c r="D517" s="7" t="s">
        <v>1616</v>
      </c>
      <c r="E517" s="28" t="s">
        <v>1617</v>
      </c>
      <c r="F517" s="5" t="s">
        <v>208</v>
      </c>
      <c r="G517" s="6" t="s">
        <v>602</v>
      </c>
      <c r="H517" s="6" t="s">
        <v>38</v>
      </c>
      <c r="I517" s="6" t="s">
        <v>38</v>
      </c>
      <c r="J517" s="8" t="s">
        <v>311</v>
      </c>
      <c r="K517" s="5" t="s">
        <v>312</v>
      </c>
      <c r="L517" s="7" t="s">
        <v>313</v>
      </c>
      <c r="M517" s="9">
        <v>5650</v>
      </c>
      <c r="N517" s="5" t="s">
        <v>218</v>
      </c>
      <c r="O517" s="32">
        <v>43369.2820834838</v>
      </c>
      <c r="P517" s="33">
        <v>43371.254456331</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30" t="s">
        <v>1618</v>
      </c>
      <c r="B518" s="6" t="s">
        <v>1619</v>
      </c>
      <c r="C518" s="6" t="s">
        <v>1620</v>
      </c>
      <c r="D518" s="7" t="s">
        <v>1621</v>
      </c>
      <c r="E518" s="28" t="s">
        <v>1622</v>
      </c>
      <c r="F518" s="5" t="s">
        <v>208</v>
      </c>
      <c r="G518" s="6" t="s">
        <v>38</v>
      </c>
      <c r="H518" s="6" t="s">
        <v>38</v>
      </c>
      <c r="I518" s="6" t="s">
        <v>38</v>
      </c>
      <c r="J518" s="8" t="s">
        <v>1623</v>
      </c>
      <c r="K518" s="5" t="s">
        <v>1624</v>
      </c>
      <c r="L518" s="7" t="s">
        <v>1625</v>
      </c>
      <c r="M518" s="9">
        <v>5660</v>
      </c>
      <c r="N518" s="5" t="s">
        <v>869</v>
      </c>
      <c r="O518" s="32">
        <v>43369.3692593403</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1626</v>
      </c>
      <c r="B519" s="6" t="s">
        <v>1619</v>
      </c>
      <c r="C519" s="6" t="s">
        <v>1620</v>
      </c>
      <c r="D519" s="7" t="s">
        <v>1621</v>
      </c>
      <c r="E519" s="28" t="s">
        <v>1622</v>
      </c>
      <c r="F519" s="5" t="s">
        <v>208</v>
      </c>
      <c r="G519" s="6" t="s">
        <v>38</v>
      </c>
      <c r="H519" s="6" t="s">
        <v>38</v>
      </c>
      <c r="I519" s="6" t="s">
        <v>38</v>
      </c>
      <c r="J519" s="8" t="s">
        <v>1623</v>
      </c>
      <c r="K519" s="5" t="s">
        <v>1624</v>
      </c>
      <c r="L519" s="7" t="s">
        <v>1625</v>
      </c>
      <c r="M519" s="9">
        <v>5670</v>
      </c>
      <c r="N519" s="5" t="s">
        <v>289</v>
      </c>
      <c r="O519" s="32">
        <v>43369.375722419</v>
      </c>
      <c r="P519" s="33">
        <v>43371.3157274653</v>
      </c>
      <c r="Q519" s="28" t="s">
        <v>38</v>
      </c>
      <c r="R519" s="29" t="s">
        <v>1627</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1628</v>
      </c>
      <c r="B520" s="6" t="s">
        <v>1629</v>
      </c>
      <c r="C520" s="6" t="s">
        <v>1630</v>
      </c>
      <c r="D520" s="7" t="s">
        <v>1631</v>
      </c>
      <c r="E520" s="28" t="s">
        <v>1632</v>
      </c>
      <c r="F520" s="5" t="s">
        <v>208</v>
      </c>
      <c r="G520" s="6" t="s">
        <v>59</v>
      </c>
      <c r="H520" s="6" t="s">
        <v>38</v>
      </c>
      <c r="I520" s="6" t="s">
        <v>38</v>
      </c>
      <c r="J520" s="8" t="s">
        <v>586</v>
      </c>
      <c r="K520" s="5" t="s">
        <v>587</v>
      </c>
      <c r="L520" s="7" t="s">
        <v>588</v>
      </c>
      <c r="M520" s="9">
        <v>5680</v>
      </c>
      <c r="N520" s="5" t="s">
        <v>218</v>
      </c>
      <c r="O520" s="32">
        <v>43369.3896050579</v>
      </c>
      <c r="P520" s="33">
        <v>43371.4927776273</v>
      </c>
      <c r="Q520" s="28" t="s">
        <v>1633</v>
      </c>
      <c r="R520" s="29" t="s">
        <v>38</v>
      </c>
      <c r="S520" s="28" t="s">
        <v>170</v>
      </c>
      <c r="T520" s="28" t="s">
        <v>38</v>
      </c>
      <c r="U520" s="5" t="s">
        <v>38</v>
      </c>
      <c r="V520" s="28" t="s">
        <v>589</v>
      </c>
      <c r="W520" s="7" t="s">
        <v>38</v>
      </c>
      <c r="X520" s="7" t="s">
        <v>38</v>
      </c>
      <c r="Y520" s="5" t="s">
        <v>38</v>
      </c>
      <c r="Z520" s="5" t="s">
        <v>38</v>
      </c>
      <c r="AA520" s="6" t="s">
        <v>38</v>
      </c>
      <c r="AB520" s="6" t="s">
        <v>38</v>
      </c>
      <c r="AC520" s="6" t="s">
        <v>38</v>
      </c>
      <c r="AD520" s="6" t="s">
        <v>38</v>
      </c>
      <c r="AE520" s="6" t="s">
        <v>38</v>
      </c>
    </row>
    <row r="521">
      <c r="A521" s="28" t="s">
        <v>1634</v>
      </c>
      <c r="B521" s="6" t="s">
        <v>1635</v>
      </c>
      <c r="C521" s="6" t="s">
        <v>1630</v>
      </c>
      <c r="D521" s="7" t="s">
        <v>1631</v>
      </c>
      <c r="E521" s="28" t="s">
        <v>1632</v>
      </c>
      <c r="F521" s="5" t="s">
        <v>208</v>
      </c>
      <c r="G521" s="6" t="s">
        <v>59</v>
      </c>
      <c r="H521" s="6" t="s">
        <v>38</v>
      </c>
      <c r="I521" s="6" t="s">
        <v>38</v>
      </c>
      <c r="J521" s="8" t="s">
        <v>592</v>
      </c>
      <c r="K521" s="5" t="s">
        <v>593</v>
      </c>
      <c r="L521" s="7" t="s">
        <v>594</v>
      </c>
      <c r="M521" s="9">
        <v>5690</v>
      </c>
      <c r="N521" s="5" t="s">
        <v>218</v>
      </c>
      <c r="O521" s="32">
        <v>43369.3896696412</v>
      </c>
      <c r="P521" s="33">
        <v>43371.492777662</v>
      </c>
      <c r="Q521" s="28" t="s">
        <v>1636</v>
      </c>
      <c r="R521" s="29" t="s">
        <v>38</v>
      </c>
      <c r="S521" s="28" t="s">
        <v>170</v>
      </c>
      <c r="T521" s="28" t="s">
        <v>38</v>
      </c>
      <c r="U521" s="5" t="s">
        <v>38</v>
      </c>
      <c r="V521" s="28" t="s">
        <v>589</v>
      </c>
      <c r="W521" s="7" t="s">
        <v>38</v>
      </c>
      <c r="X521" s="7" t="s">
        <v>38</v>
      </c>
      <c r="Y521" s="5" t="s">
        <v>38</v>
      </c>
      <c r="Z521" s="5" t="s">
        <v>38</v>
      </c>
      <c r="AA521" s="6" t="s">
        <v>38</v>
      </c>
      <c r="AB521" s="6" t="s">
        <v>38</v>
      </c>
      <c r="AC521" s="6" t="s">
        <v>38</v>
      </c>
      <c r="AD521" s="6" t="s">
        <v>38</v>
      </c>
      <c r="AE521" s="6" t="s">
        <v>38</v>
      </c>
    </row>
    <row r="522">
      <c r="A522" s="28" t="s">
        <v>1637</v>
      </c>
      <c r="B522" s="6" t="s">
        <v>1638</v>
      </c>
      <c r="C522" s="6" t="s">
        <v>1630</v>
      </c>
      <c r="D522" s="7" t="s">
        <v>1631</v>
      </c>
      <c r="E522" s="28" t="s">
        <v>1632</v>
      </c>
      <c r="F522" s="5" t="s">
        <v>208</v>
      </c>
      <c r="G522" s="6" t="s">
        <v>59</v>
      </c>
      <c r="H522" s="6" t="s">
        <v>38</v>
      </c>
      <c r="I522" s="6" t="s">
        <v>38</v>
      </c>
      <c r="J522" s="8" t="s">
        <v>762</v>
      </c>
      <c r="K522" s="5" t="s">
        <v>763</v>
      </c>
      <c r="L522" s="7" t="s">
        <v>761</v>
      </c>
      <c r="M522" s="9">
        <v>5700</v>
      </c>
      <c r="N522" s="5" t="s">
        <v>218</v>
      </c>
      <c r="O522" s="32">
        <v>43369.3896698264</v>
      </c>
      <c r="P522" s="33">
        <v>43371.4927777431</v>
      </c>
      <c r="Q522" s="28" t="s">
        <v>1639</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1640</v>
      </c>
      <c r="B523" s="6" t="s">
        <v>1641</v>
      </c>
      <c r="C523" s="6" t="s">
        <v>1630</v>
      </c>
      <c r="D523" s="7" t="s">
        <v>1631</v>
      </c>
      <c r="E523" s="28" t="s">
        <v>1632</v>
      </c>
      <c r="F523" s="5" t="s">
        <v>208</v>
      </c>
      <c r="G523" s="6" t="s">
        <v>59</v>
      </c>
      <c r="H523" s="6" t="s">
        <v>38</v>
      </c>
      <c r="I523" s="6" t="s">
        <v>38</v>
      </c>
      <c r="J523" s="8" t="s">
        <v>326</v>
      </c>
      <c r="K523" s="5" t="s">
        <v>327</v>
      </c>
      <c r="L523" s="7" t="s">
        <v>328</v>
      </c>
      <c r="M523" s="9">
        <v>5710</v>
      </c>
      <c r="N523" s="5" t="s">
        <v>218</v>
      </c>
      <c r="O523" s="32">
        <v>43369.3896701389</v>
      </c>
      <c r="P523" s="33">
        <v>43371.4927777778</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1642</v>
      </c>
      <c r="B524" s="6" t="s">
        <v>1643</v>
      </c>
      <c r="C524" s="6" t="s">
        <v>1630</v>
      </c>
      <c r="D524" s="7" t="s">
        <v>1631</v>
      </c>
      <c r="E524" s="28" t="s">
        <v>1632</v>
      </c>
      <c r="F524" s="5" t="s">
        <v>208</v>
      </c>
      <c r="G524" s="6" t="s">
        <v>59</v>
      </c>
      <c r="H524" s="6" t="s">
        <v>38</v>
      </c>
      <c r="I524" s="6" t="s">
        <v>38</v>
      </c>
      <c r="J524" s="8" t="s">
        <v>779</v>
      </c>
      <c r="K524" s="5" t="s">
        <v>780</v>
      </c>
      <c r="L524" s="7" t="s">
        <v>778</v>
      </c>
      <c r="M524" s="9">
        <v>5720</v>
      </c>
      <c r="N524" s="5" t="s">
        <v>218</v>
      </c>
      <c r="O524" s="32">
        <v>43369.3896704051</v>
      </c>
      <c r="P524" s="33">
        <v>43371.4927778588</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1644</v>
      </c>
      <c r="B525" s="6" t="s">
        <v>467</v>
      </c>
      <c r="C525" s="6" t="s">
        <v>1630</v>
      </c>
      <c r="D525" s="7" t="s">
        <v>1631</v>
      </c>
      <c r="E525" s="28" t="s">
        <v>1632</v>
      </c>
      <c r="F525" s="5" t="s">
        <v>208</v>
      </c>
      <c r="G525" s="6" t="s">
        <v>59</v>
      </c>
      <c r="H525" s="6" t="s">
        <v>38</v>
      </c>
      <c r="I525" s="6" t="s">
        <v>38</v>
      </c>
      <c r="J525" s="8" t="s">
        <v>465</v>
      </c>
      <c r="K525" s="5" t="s">
        <v>466</v>
      </c>
      <c r="L525" s="7" t="s">
        <v>467</v>
      </c>
      <c r="M525" s="9">
        <v>5730</v>
      </c>
      <c r="N525" s="5" t="s">
        <v>218</v>
      </c>
      <c r="O525" s="32">
        <v>43369.3896708333</v>
      </c>
      <c r="P525" s="33">
        <v>43371.4927778935</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1645</v>
      </c>
      <c r="B526" s="6" t="s">
        <v>472</v>
      </c>
      <c r="C526" s="6" t="s">
        <v>1630</v>
      </c>
      <c r="D526" s="7" t="s">
        <v>1631</v>
      </c>
      <c r="E526" s="28" t="s">
        <v>1632</v>
      </c>
      <c r="F526" s="5" t="s">
        <v>208</v>
      </c>
      <c r="G526" s="6" t="s">
        <v>59</v>
      </c>
      <c r="H526" s="6" t="s">
        <v>38</v>
      </c>
      <c r="I526" s="6" t="s">
        <v>38</v>
      </c>
      <c r="J526" s="8" t="s">
        <v>470</v>
      </c>
      <c r="K526" s="5" t="s">
        <v>471</v>
      </c>
      <c r="L526" s="7" t="s">
        <v>472</v>
      </c>
      <c r="M526" s="9">
        <v>5740</v>
      </c>
      <c r="N526" s="5" t="s">
        <v>218</v>
      </c>
      <c r="O526" s="32">
        <v>43369.389671412</v>
      </c>
      <c r="P526" s="33">
        <v>43371.4927779745</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1646</v>
      </c>
      <c r="B527" s="6" t="s">
        <v>477</v>
      </c>
      <c r="C527" s="6" t="s">
        <v>1630</v>
      </c>
      <c r="D527" s="7" t="s">
        <v>1631</v>
      </c>
      <c r="E527" s="28" t="s">
        <v>1632</v>
      </c>
      <c r="F527" s="5" t="s">
        <v>208</v>
      </c>
      <c r="G527" s="6" t="s">
        <v>59</v>
      </c>
      <c r="H527" s="6" t="s">
        <v>38</v>
      </c>
      <c r="I527" s="6" t="s">
        <v>38</v>
      </c>
      <c r="J527" s="8" t="s">
        <v>475</v>
      </c>
      <c r="K527" s="5" t="s">
        <v>476</v>
      </c>
      <c r="L527" s="7" t="s">
        <v>477</v>
      </c>
      <c r="M527" s="9">
        <v>5750</v>
      </c>
      <c r="N527" s="5" t="s">
        <v>218</v>
      </c>
      <c r="O527" s="32">
        <v>43369.3896716782</v>
      </c>
      <c r="P527" s="33">
        <v>43371.492778044</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1647</v>
      </c>
      <c r="B528" s="6" t="s">
        <v>482</v>
      </c>
      <c r="C528" s="6" t="s">
        <v>1630</v>
      </c>
      <c r="D528" s="7" t="s">
        <v>1631</v>
      </c>
      <c r="E528" s="28" t="s">
        <v>1632</v>
      </c>
      <c r="F528" s="5" t="s">
        <v>208</v>
      </c>
      <c r="G528" s="6" t="s">
        <v>59</v>
      </c>
      <c r="H528" s="6" t="s">
        <v>38</v>
      </c>
      <c r="I528" s="6" t="s">
        <v>38</v>
      </c>
      <c r="J528" s="8" t="s">
        <v>480</v>
      </c>
      <c r="K528" s="5" t="s">
        <v>481</v>
      </c>
      <c r="L528" s="7" t="s">
        <v>482</v>
      </c>
      <c r="M528" s="9">
        <v>5760</v>
      </c>
      <c r="N528" s="5" t="s">
        <v>218</v>
      </c>
      <c r="O528" s="32">
        <v>43369.3896720718</v>
      </c>
      <c r="P528" s="33">
        <v>43371.4927780903</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1648</v>
      </c>
      <c r="B529" s="6" t="s">
        <v>1649</v>
      </c>
      <c r="C529" s="6" t="s">
        <v>1630</v>
      </c>
      <c r="D529" s="7" t="s">
        <v>1631</v>
      </c>
      <c r="E529" s="28" t="s">
        <v>1632</v>
      </c>
      <c r="F529" s="5" t="s">
        <v>208</v>
      </c>
      <c r="G529" s="6" t="s">
        <v>59</v>
      </c>
      <c r="H529" s="6" t="s">
        <v>38</v>
      </c>
      <c r="I529" s="6" t="s">
        <v>38</v>
      </c>
      <c r="J529" s="8" t="s">
        <v>441</v>
      </c>
      <c r="K529" s="5" t="s">
        <v>442</v>
      </c>
      <c r="L529" s="7" t="s">
        <v>443</v>
      </c>
      <c r="M529" s="9">
        <v>5770</v>
      </c>
      <c r="N529" s="5" t="s">
        <v>218</v>
      </c>
      <c r="O529" s="32">
        <v>43369.3896723032</v>
      </c>
      <c r="P529" s="33">
        <v>43371.4927781597</v>
      </c>
      <c r="Q529" s="28" t="s">
        <v>1650</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1651</v>
      </c>
      <c r="B530" s="6" t="s">
        <v>1652</v>
      </c>
      <c r="C530" s="6" t="s">
        <v>1630</v>
      </c>
      <c r="D530" s="7" t="s">
        <v>1631</v>
      </c>
      <c r="E530" s="28" t="s">
        <v>1632</v>
      </c>
      <c r="F530" s="5" t="s">
        <v>208</v>
      </c>
      <c r="G530" s="6" t="s">
        <v>59</v>
      </c>
      <c r="H530" s="6" t="s">
        <v>38</v>
      </c>
      <c r="I530" s="6" t="s">
        <v>38</v>
      </c>
      <c r="J530" s="8" t="s">
        <v>451</v>
      </c>
      <c r="K530" s="5" t="s">
        <v>452</v>
      </c>
      <c r="L530" s="7" t="s">
        <v>318</v>
      </c>
      <c r="M530" s="9">
        <v>5780</v>
      </c>
      <c r="N530" s="5" t="s">
        <v>218</v>
      </c>
      <c r="O530" s="32">
        <v>43369.3896724537</v>
      </c>
      <c r="P530" s="33">
        <v>43371.492778206</v>
      </c>
      <c r="Q530" s="28" t="s">
        <v>1653</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1654</v>
      </c>
      <c r="B531" s="6" t="s">
        <v>408</v>
      </c>
      <c r="C531" s="6" t="s">
        <v>1630</v>
      </c>
      <c r="D531" s="7" t="s">
        <v>1631</v>
      </c>
      <c r="E531" s="28" t="s">
        <v>1632</v>
      </c>
      <c r="F531" s="5" t="s">
        <v>208</v>
      </c>
      <c r="G531" s="6" t="s">
        <v>59</v>
      </c>
      <c r="H531" s="6" t="s">
        <v>38</v>
      </c>
      <c r="I531" s="6" t="s">
        <v>38</v>
      </c>
      <c r="J531" s="8" t="s">
        <v>406</v>
      </c>
      <c r="K531" s="5" t="s">
        <v>407</v>
      </c>
      <c r="L531" s="7" t="s">
        <v>408</v>
      </c>
      <c r="M531" s="9">
        <v>5790</v>
      </c>
      <c r="N531" s="5" t="s">
        <v>218</v>
      </c>
      <c r="O531" s="32">
        <v>43369.3896726042</v>
      </c>
      <c r="P531" s="33">
        <v>43371.4927782755</v>
      </c>
      <c r="Q531" s="28" t="s">
        <v>1655</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1656</v>
      </c>
      <c r="B532" s="6" t="s">
        <v>1657</v>
      </c>
      <c r="C532" s="6" t="s">
        <v>1630</v>
      </c>
      <c r="D532" s="7" t="s">
        <v>1631</v>
      </c>
      <c r="E532" s="28" t="s">
        <v>1632</v>
      </c>
      <c r="F532" s="5" t="s">
        <v>208</v>
      </c>
      <c r="G532" s="6" t="s">
        <v>59</v>
      </c>
      <c r="H532" s="6" t="s">
        <v>38</v>
      </c>
      <c r="I532" s="6" t="s">
        <v>38</v>
      </c>
      <c r="J532" s="8" t="s">
        <v>416</v>
      </c>
      <c r="K532" s="5" t="s">
        <v>417</v>
      </c>
      <c r="L532" s="7" t="s">
        <v>418</v>
      </c>
      <c r="M532" s="9">
        <v>5800</v>
      </c>
      <c r="N532" s="5" t="s">
        <v>218</v>
      </c>
      <c r="O532" s="32">
        <v>43369.3896727199</v>
      </c>
      <c r="P532" s="33">
        <v>43371.4927783218</v>
      </c>
      <c r="Q532" s="28" t="s">
        <v>1658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1659</v>
      </c>
      <c r="B533" s="6" t="s">
        <v>1660</v>
      </c>
      <c r="C533" s="6" t="s">
        <v>1630</v>
      </c>
      <c r="D533" s="7" t="s">
        <v>1631</v>
      </c>
      <c r="E533" s="28" t="s">
        <v>1632</v>
      </c>
      <c r="F533" s="5" t="s">
        <v>208</v>
      </c>
      <c r="G533" s="6" t="s">
        <v>59</v>
      </c>
      <c r="H533" s="6" t="s">
        <v>38</v>
      </c>
      <c r="I533" s="6" t="s">
        <v>38</v>
      </c>
      <c r="J533" s="8" t="s">
        <v>431</v>
      </c>
      <c r="K533" s="5" t="s">
        <v>432</v>
      </c>
      <c r="L533" s="7" t="s">
        <v>433</v>
      </c>
      <c r="M533" s="9">
        <v>5810</v>
      </c>
      <c r="N533" s="5" t="s">
        <v>218</v>
      </c>
      <c r="O533" s="32">
        <v>43369.3896728819</v>
      </c>
      <c r="P533" s="33">
        <v>43371.4927783565</v>
      </c>
      <c r="Q533" s="28" t="s">
        <v>1661</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1662</v>
      </c>
      <c r="B534" s="6" t="s">
        <v>1663</v>
      </c>
      <c r="C534" s="6" t="s">
        <v>1630</v>
      </c>
      <c r="D534" s="7" t="s">
        <v>1631</v>
      </c>
      <c r="E534" s="28" t="s">
        <v>1632</v>
      </c>
      <c r="F534" s="5" t="s">
        <v>208</v>
      </c>
      <c r="G534" s="6" t="s">
        <v>59</v>
      </c>
      <c r="H534" s="6" t="s">
        <v>38</v>
      </c>
      <c r="I534" s="6" t="s">
        <v>38</v>
      </c>
      <c r="J534" s="8" t="s">
        <v>255</v>
      </c>
      <c r="K534" s="5" t="s">
        <v>256</v>
      </c>
      <c r="L534" s="7" t="s">
        <v>228</v>
      </c>
      <c r="M534" s="9">
        <v>5820</v>
      </c>
      <c r="N534" s="5" t="s">
        <v>218</v>
      </c>
      <c r="O534" s="32">
        <v>43369.3896730324</v>
      </c>
      <c r="P534" s="33">
        <v>43371.4927784375</v>
      </c>
      <c r="Q534" s="28" t="s">
        <v>1664</v>
      </c>
      <c r="R534" s="29" t="s">
        <v>38</v>
      </c>
      <c r="S534" s="28" t="s">
        <v>170</v>
      </c>
      <c r="T534" s="28" t="s">
        <v>38</v>
      </c>
      <c r="U534" s="5" t="s">
        <v>38</v>
      </c>
      <c r="V534" s="28" t="s">
        <v>248</v>
      </c>
      <c r="W534" s="7" t="s">
        <v>38</v>
      </c>
      <c r="X534" s="7" t="s">
        <v>38</v>
      </c>
      <c r="Y534" s="5" t="s">
        <v>38</v>
      </c>
      <c r="Z534" s="5" t="s">
        <v>38</v>
      </c>
      <c r="AA534" s="6" t="s">
        <v>38</v>
      </c>
      <c r="AB534" s="6" t="s">
        <v>38</v>
      </c>
      <c r="AC534" s="6" t="s">
        <v>38</v>
      </c>
      <c r="AD534" s="6" t="s">
        <v>38</v>
      </c>
      <c r="AE534" s="6" t="s">
        <v>38</v>
      </c>
    </row>
    <row r="535">
      <c r="A535" s="28" t="s">
        <v>1665</v>
      </c>
      <c r="B535" s="6" t="s">
        <v>1666</v>
      </c>
      <c r="C535" s="6" t="s">
        <v>1630</v>
      </c>
      <c r="D535" s="7" t="s">
        <v>1631</v>
      </c>
      <c r="E535" s="28" t="s">
        <v>1632</v>
      </c>
      <c r="F535" s="5" t="s">
        <v>208</v>
      </c>
      <c r="G535" s="6" t="s">
        <v>59</v>
      </c>
      <c r="H535" s="6" t="s">
        <v>38</v>
      </c>
      <c r="I535" s="6" t="s">
        <v>38</v>
      </c>
      <c r="J535" s="8" t="s">
        <v>274</v>
      </c>
      <c r="K535" s="5" t="s">
        <v>275</v>
      </c>
      <c r="L535" s="7" t="s">
        <v>276</v>
      </c>
      <c r="M535" s="9">
        <v>5830</v>
      </c>
      <c r="N535" s="5" t="s">
        <v>218</v>
      </c>
      <c r="O535" s="32">
        <v>43369.3896732292</v>
      </c>
      <c r="P535" s="33">
        <v>43371.4927785069</v>
      </c>
      <c r="Q535" s="28" t="s">
        <v>1667</v>
      </c>
      <c r="R535" s="29" t="s">
        <v>38</v>
      </c>
      <c r="S535" s="28" t="s">
        <v>170</v>
      </c>
      <c r="T535" s="28" t="s">
        <v>38</v>
      </c>
      <c r="U535" s="5" t="s">
        <v>38</v>
      </c>
      <c r="V535" s="28" t="s">
        <v>248</v>
      </c>
      <c r="W535" s="7" t="s">
        <v>38</v>
      </c>
      <c r="X535" s="7" t="s">
        <v>38</v>
      </c>
      <c r="Y535" s="5" t="s">
        <v>38</v>
      </c>
      <c r="Z535" s="5" t="s">
        <v>38</v>
      </c>
      <c r="AA535" s="6" t="s">
        <v>38</v>
      </c>
      <c r="AB535" s="6" t="s">
        <v>38</v>
      </c>
      <c r="AC535" s="6" t="s">
        <v>38</v>
      </c>
      <c r="AD535" s="6" t="s">
        <v>38</v>
      </c>
      <c r="AE535" s="6" t="s">
        <v>38</v>
      </c>
    </row>
    <row r="536">
      <c r="A536" s="28" t="s">
        <v>1668</v>
      </c>
      <c r="B536" s="6" t="s">
        <v>1669</v>
      </c>
      <c r="C536" s="6" t="s">
        <v>1630</v>
      </c>
      <c r="D536" s="7" t="s">
        <v>1631</v>
      </c>
      <c r="E536" s="28" t="s">
        <v>1632</v>
      </c>
      <c r="F536" s="5" t="s">
        <v>208</v>
      </c>
      <c r="G536" s="6" t="s">
        <v>59</v>
      </c>
      <c r="H536" s="6" t="s">
        <v>38</v>
      </c>
      <c r="I536" s="6" t="s">
        <v>38</v>
      </c>
      <c r="J536" s="8" t="s">
        <v>226</v>
      </c>
      <c r="K536" s="5" t="s">
        <v>227</v>
      </c>
      <c r="L536" s="7" t="s">
        <v>228</v>
      </c>
      <c r="M536" s="9">
        <v>5840</v>
      </c>
      <c r="N536" s="5" t="s">
        <v>218</v>
      </c>
      <c r="O536" s="32">
        <v>43369.3896733796</v>
      </c>
      <c r="P536" s="33">
        <v>43371.4927785532</v>
      </c>
      <c r="Q536" s="28" t="s">
        <v>1670</v>
      </c>
      <c r="R536" s="29" t="s">
        <v>38</v>
      </c>
      <c r="S536" s="28" t="s">
        <v>170</v>
      </c>
      <c r="T536" s="28" t="s">
        <v>38</v>
      </c>
      <c r="U536" s="5" t="s">
        <v>38</v>
      </c>
      <c r="V536" s="28" t="s">
        <v>212</v>
      </c>
      <c r="W536" s="7" t="s">
        <v>38</v>
      </c>
      <c r="X536" s="7" t="s">
        <v>38</v>
      </c>
      <c r="Y536" s="5" t="s">
        <v>38</v>
      </c>
      <c r="Z536" s="5" t="s">
        <v>38</v>
      </c>
      <c r="AA536" s="6" t="s">
        <v>38</v>
      </c>
      <c r="AB536" s="6" t="s">
        <v>38</v>
      </c>
      <c r="AC536" s="6" t="s">
        <v>38</v>
      </c>
      <c r="AD536" s="6" t="s">
        <v>38</v>
      </c>
      <c r="AE536" s="6" t="s">
        <v>38</v>
      </c>
    </row>
    <row r="537">
      <c r="A537" s="28" t="s">
        <v>1671</v>
      </c>
      <c r="B537" s="6" t="s">
        <v>1672</v>
      </c>
      <c r="C537" s="6" t="s">
        <v>1401</v>
      </c>
      <c r="D537" s="7" t="s">
        <v>1673</v>
      </c>
      <c r="E537" s="28" t="s">
        <v>1674</v>
      </c>
      <c r="F537" s="5" t="s">
        <v>208</v>
      </c>
      <c r="G537" s="6" t="s">
        <v>602</v>
      </c>
      <c r="H537" s="6" t="s">
        <v>38</v>
      </c>
      <c r="I537" s="6" t="s">
        <v>38</v>
      </c>
      <c r="J537" s="8" t="s">
        <v>388</v>
      </c>
      <c r="K537" s="5" t="s">
        <v>389</v>
      </c>
      <c r="L537" s="7" t="s">
        <v>390</v>
      </c>
      <c r="M537" s="9">
        <v>5850</v>
      </c>
      <c r="N537" s="5" t="s">
        <v>218</v>
      </c>
      <c r="O537" s="32">
        <v>43369.4072569097</v>
      </c>
      <c r="P537" s="33">
        <v>43371.3888572569</v>
      </c>
      <c r="Q537" s="28" t="s">
        <v>1675</v>
      </c>
      <c r="R537" s="29" t="s">
        <v>1676</v>
      </c>
      <c r="S537" s="28" t="s">
        <v>170</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1677</v>
      </c>
      <c r="B538" s="6" t="s">
        <v>1678</v>
      </c>
      <c r="C538" s="6" t="s">
        <v>1401</v>
      </c>
      <c r="D538" s="7" t="s">
        <v>1673</v>
      </c>
      <c r="E538" s="28" t="s">
        <v>1674</v>
      </c>
      <c r="F538" s="5" t="s">
        <v>208</v>
      </c>
      <c r="G538" s="6" t="s">
        <v>602</v>
      </c>
      <c r="H538" s="6" t="s">
        <v>38</v>
      </c>
      <c r="I538" s="6" t="s">
        <v>38</v>
      </c>
      <c r="J538" s="8" t="s">
        <v>406</v>
      </c>
      <c r="K538" s="5" t="s">
        <v>407</v>
      </c>
      <c r="L538" s="7" t="s">
        <v>408</v>
      </c>
      <c r="M538" s="9">
        <v>5860</v>
      </c>
      <c r="N538" s="5" t="s">
        <v>218</v>
      </c>
      <c r="O538" s="32">
        <v>43369.4072571759</v>
      </c>
      <c r="P538" s="33">
        <v>43371.3888573264</v>
      </c>
      <c r="Q538" s="28" t="s">
        <v>1679</v>
      </c>
      <c r="R538" s="29" t="s">
        <v>1680</v>
      </c>
      <c r="S538" s="28" t="s">
        <v>170</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1681</v>
      </c>
      <c r="B539" s="6" t="s">
        <v>1682</v>
      </c>
      <c r="C539" s="6" t="s">
        <v>1401</v>
      </c>
      <c r="D539" s="7" t="s">
        <v>1673</v>
      </c>
      <c r="E539" s="28" t="s">
        <v>1674</v>
      </c>
      <c r="F539" s="5" t="s">
        <v>208</v>
      </c>
      <c r="G539" s="6" t="s">
        <v>602</v>
      </c>
      <c r="H539" s="6" t="s">
        <v>38</v>
      </c>
      <c r="I539" s="6" t="s">
        <v>38</v>
      </c>
      <c r="J539" s="8" t="s">
        <v>416</v>
      </c>
      <c r="K539" s="5" t="s">
        <v>417</v>
      </c>
      <c r="L539" s="7" t="s">
        <v>418</v>
      </c>
      <c r="M539" s="9">
        <v>5870</v>
      </c>
      <c r="N539" s="5" t="s">
        <v>218</v>
      </c>
      <c r="O539" s="32">
        <v>43369.4072573727</v>
      </c>
      <c r="P539" s="33">
        <v>43371.3888573727</v>
      </c>
      <c r="Q539" s="28" t="s">
        <v>1683</v>
      </c>
      <c r="R539" s="29" t="s">
        <v>38</v>
      </c>
      <c r="S539" s="28" t="s">
        <v>170</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1684</v>
      </c>
      <c r="B540" s="6" t="s">
        <v>1685</v>
      </c>
      <c r="C540" s="6" t="s">
        <v>1401</v>
      </c>
      <c r="D540" s="7" t="s">
        <v>1673</v>
      </c>
      <c r="E540" s="28" t="s">
        <v>1674</v>
      </c>
      <c r="F540" s="5" t="s">
        <v>208</v>
      </c>
      <c r="G540" s="6" t="s">
        <v>602</v>
      </c>
      <c r="H540" s="6" t="s">
        <v>38</v>
      </c>
      <c r="I540" s="6" t="s">
        <v>38</v>
      </c>
      <c r="J540" s="8" t="s">
        <v>421</v>
      </c>
      <c r="K540" s="5" t="s">
        <v>422</v>
      </c>
      <c r="L540" s="7" t="s">
        <v>423</v>
      </c>
      <c r="M540" s="9">
        <v>5880</v>
      </c>
      <c r="N540" s="5" t="s">
        <v>218</v>
      </c>
      <c r="O540" s="32">
        <v>43369.4072576042</v>
      </c>
      <c r="P540" s="33">
        <v>43371.3888574421</v>
      </c>
      <c r="Q540" s="28" t="s">
        <v>1686</v>
      </c>
      <c r="R540" s="29" t="s">
        <v>1687</v>
      </c>
      <c r="S540" s="28" t="s">
        <v>170</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1688</v>
      </c>
      <c r="B541" s="6" t="s">
        <v>1689</v>
      </c>
      <c r="C541" s="6" t="s">
        <v>1401</v>
      </c>
      <c r="D541" s="7" t="s">
        <v>1673</v>
      </c>
      <c r="E541" s="28" t="s">
        <v>1674</v>
      </c>
      <c r="F541" s="5" t="s">
        <v>208</v>
      </c>
      <c r="G541" s="6" t="s">
        <v>602</v>
      </c>
      <c r="H541" s="6" t="s">
        <v>38</v>
      </c>
      <c r="I541" s="6" t="s">
        <v>38</v>
      </c>
      <c r="J541" s="8" t="s">
        <v>465</v>
      </c>
      <c r="K541" s="5" t="s">
        <v>466</v>
      </c>
      <c r="L541" s="7" t="s">
        <v>467</v>
      </c>
      <c r="M541" s="9">
        <v>5890</v>
      </c>
      <c r="N541" s="5" t="s">
        <v>218</v>
      </c>
      <c r="O541" s="32">
        <v>43369.4072577894</v>
      </c>
      <c r="P541" s="33">
        <v>43371.3888574884</v>
      </c>
      <c r="Q541" s="28" t="s">
        <v>38</v>
      </c>
      <c r="R541" s="29" t="s">
        <v>1690</v>
      </c>
      <c r="S541" s="28" t="s">
        <v>170</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1691</v>
      </c>
      <c r="B542" s="6" t="s">
        <v>1692</v>
      </c>
      <c r="C542" s="6" t="s">
        <v>1401</v>
      </c>
      <c r="D542" s="7" t="s">
        <v>1673</v>
      </c>
      <c r="E542" s="28" t="s">
        <v>1674</v>
      </c>
      <c r="F542" s="5" t="s">
        <v>208</v>
      </c>
      <c r="G542" s="6" t="s">
        <v>602</v>
      </c>
      <c r="H542" s="6" t="s">
        <v>38</v>
      </c>
      <c r="I542" s="6" t="s">
        <v>38</v>
      </c>
      <c r="J542" s="8" t="s">
        <v>470</v>
      </c>
      <c r="K542" s="5" t="s">
        <v>471</v>
      </c>
      <c r="L542" s="7" t="s">
        <v>472</v>
      </c>
      <c r="M542" s="9">
        <v>5900</v>
      </c>
      <c r="N542" s="5" t="s">
        <v>218</v>
      </c>
      <c r="O542" s="32">
        <v>43369.4072579514</v>
      </c>
      <c r="P542" s="33">
        <v>43371.3888575579</v>
      </c>
      <c r="Q542" s="28" t="s">
        <v>1693</v>
      </c>
      <c r="R542" s="29" t="s">
        <v>1694</v>
      </c>
      <c r="S542" s="28" t="s">
        <v>170</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1695</v>
      </c>
      <c r="B543" s="6" t="s">
        <v>1696</v>
      </c>
      <c r="C543" s="6" t="s">
        <v>1401</v>
      </c>
      <c r="D543" s="7" t="s">
        <v>1673</v>
      </c>
      <c r="E543" s="28" t="s">
        <v>1674</v>
      </c>
      <c r="F543" s="5" t="s">
        <v>208</v>
      </c>
      <c r="G543" s="6" t="s">
        <v>602</v>
      </c>
      <c r="H543" s="6" t="s">
        <v>38</v>
      </c>
      <c r="I543" s="6" t="s">
        <v>38</v>
      </c>
      <c r="J543" s="8" t="s">
        <v>480</v>
      </c>
      <c r="K543" s="5" t="s">
        <v>481</v>
      </c>
      <c r="L543" s="7" t="s">
        <v>482</v>
      </c>
      <c r="M543" s="9">
        <v>5910</v>
      </c>
      <c r="N543" s="5" t="s">
        <v>54</v>
      </c>
      <c r="O543" s="32">
        <v>43369.4072581019</v>
      </c>
      <c r="P543" s="33">
        <v>43371.3888578356</v>
      </c>
      <c r="Q543" s="28" t="s">
        <v>38</v>
      </c>
      <c r="R543" s="29" t="s">
        <v>38</v>
      </c>
      <c r="S543" s="28" t="s">
        <v>170</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1697</v>
      </c>
      <c r="B544" s="6" t="s">
        <v>1698</v>
      </c>
      <c r="C544" s="6" t="s">
        <v>1401</v>
      </c>
      <c r="D544" s="7" t="s">
        <v>1673</v>
      </c>
      <c r="E544" s="28" t="s">
        <v>1674</v>
      </c>
      <c r="F544" s="5" t="s">
        <v>208</v>
      </c>
      <c r="G544" s="6" t="s">
        <v>602</v>
      </c>
      <c r="H544" s="6" t="s">
        <v>38</v>
      </c>
      <c r="I544" s="6" t="s">
        <v>38</v>
      </c>
      <c r="J544" s="8" t="s">
        <v>940</v>
      </c>
      <c r="K544" s="5" t="s">
        <v>941</v>
      </c>
      <c r="L544" s="7" t="s">
        <v>318</v>
      </c>
      <c r="M544" s="9">
        <v>5920</v>
      </c>
      <c r="N544" s="5" t="s">
        <v>218</v>
      </c>
      <c r="O544" s="32">
        <v>43369.4072582176</v>
      </c>
      <c r="P544" s="33">
        <v>43371.3888578704</v>
      </c>
      <c r="Q544" s="28" t="s">
        <v>38</v>
      </c>
      <c r="R544" s="29" t="s">
        <v>1699</v>
      </c>
      <c r="S544" s="28" t="s">
        <v>170</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1700</v>
      </c>
      <c r="B545" s="6" t="s">
        <v>1701</v>
      </c>
      <c r="C545" s="6" t="s">
        <v>1401</v>
      </c>
      <c r="D545" s="7" t="s">
        <v>1673</v>
      </c>
      <c r="E545" s="28" t="s">
        <v>1674</v>
      </c>
      <c r="F545" s="5" t="s">
        <v>208</v>
      </c>
      <c r="G545" s="6" t="s">
        <v>602</v>
      </c>
      <c r="H545" s="6" t="s">
        <v>38</v>
      </c>
      <c r="I545" s="6" t="s">
        <v>38</v>
      </c>
      <c r="J545" s="8" t="s">
        <v>940</v>
      </c>
      <c r="K545" s="5" t="s">
        <v>941</v>
      </c>
      <c r="L545" s="7" t="s">
        <v>318</v>
      </c>
      <c r="M545" s="9">
        <v>5930</v>
      </c>
      <c r="N545" s="5" t="s">
        <v>218</v>
      </c>
      <c r="O545" s="32">
        <v>43369.4072582986</v>
      </c>
      <c r="P545" s="33">
        <v>43371.3888579514</v>
      </c>
      <c r="Q545" s="28" t="s">
        <v>1702</v>
      </c>
      <c r="R545" s="29" t="s">
        <v>1703</v>
      </c>
      <c r="S545" s="28" t="s">
        <v>170</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1704</v>
      </c>
      <c r="B546" s="6" t="s">
        <v>1705</v>
      </c>
      <c r="C546" s="6" t="s">
        <v>1401</v>
      </c>
      <c r="D546" s="7" t="s">
        <v>1673</v>
      </c>
      <c r="E546" s="28" t="s">
        <v>1674</v>
      </c>
      <c r="F546" s="5" t="s">
        <v>208</v>
      </c>
      <c r="G546" s="6" t="s">
        <v>602</v>
      </c>
      <c r="H546" s="6" t="s">
        <v>38</v>
      </c>
      <c r="I546" s="6" t="s">
        <v>38</v>
      </c>
      <c r="J546" s="8" t="s">
        <v>495</v>
      </c>
      <c r="K546" s="5" t="s">
        <v>496</v>
      </c>
      <c r="L546" s="7" t="s">
        <v>497</v>
      </c>
      <c r="M546" s="9">
        <v>5940</v>
      </c>
      <c r="N546" s="5" t="s">
        <v>218</v>
      </c>
      <c r="O546" s="32">
        <v>43369.4072584838</v>
      </c>
      <c r="P546" s="33">
        <v>43371.3888579861</v>
      </c>
      <c r="Q546" s="28" t="s">
        <v>38</v>
      </c>
      <c r="R546" s="29" t="s">
        <v>38</v>
      </c>
      <c r="S546" s="28" t="s">
        <v>170</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1706</v>
      </c>
      <c r="B547" s="6" t="s">
        <v>1707</v>
      </c>
      <c r="C547" s="6" t="s">
        <v>1401</v>
      </c>
      <c r="D547" s="7" t="s">
        <v>1673</v>
      </c>
      <c r="E547" s="28" t="s">
        <v>1674</v>
      </c>
      <c r="F547" s="5" t="s">
        <v>208</v>
      </c>
      <c r="G547" s="6" t="s">
        <v>602</v>
      </c>
      <c r="H547" s="6" t="s">
        <v>38</v>
      </c>
      <c r="I547" s="6" t="s">
        <v>38</v>
      </c>
      <c r="J547" s="8" t="s">
        <v>1708</v>
      </c>
      <c r="K547" s="5" t="s">
        <v>1709</v>
      </c>
      <c r="L547" s="7" t="s">
        <v>318</v>
      </c>
      <c r="M547" s="9">
        <v>5950</v>
      </c>
      <c r="N547" s="5" t="s">
        <v>218</v>
      </c>
      <c r="O547" s="32">
        <v>43369.4072587616</v>
      </c>
      <c r="P547" s="33">
        <v>43371.3888580671</v>
      </c>
      <c r="Q547" s="28" t="s">
        <v>1710</v>
      </c>
      <c r="R547" s="29" t="s">
        <v>38</v>
      </c>
      <c r="S547" s="28" t="s">
        <v>170</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1711</v>
      </c>
      <c r="B548" s="6" t="s">
        <v>1712</v>
      </c>
      <c r="C548" s="6" t="s">
        <v>1401</v>
      </c>
      <c r="D548" s="7" t="s">
        <v>1673</v>
      </c>
      <c r="E548" s="28" t="s">
        <v>1674</v>
      </c>
      <c r="F548" s="5" t="s">
        <v>208</v>
      </c>
      <c r="G548" s="6" t="s">
        <v>602</v>
      </c>
      <c r="H548" s="6" t="s">
        <v>38</v>
      </c>
      <c r="I548" s="6" t="s">
        <v>38</v>
      </c>
      <c r="J548" s="8" t="s">
        <v>564</v>
      </c>
      <c r="K548" s="5" t="s">
        <v>565</v>
      </c>
      <c r="L548" s="7" t="s">
        <v>566</v>
      </c>
      <c r="M548" s="9">
        <v>5960</v>
      </c>
      <c r="N548" s="5" t="s">
        <v>218</v>
      </c>
      <c r="O548" s="32">
        <v>43369.4072589468</v>
      </c>
      <c r="P548" s="33">
        <v>43371.5696410532</v>
      </c>
      <c r="Q548" s="28" t="s">
        <v>38</v>
      </c>
      <c r="R548" s="29" t="s">
        <v>1713</v>
      </c>
      <c r="S548" s="28" t="s">
        <v>170</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1714</v>
      </c>
      <c r="B549" s="6" t="s">
        <v>1715</v>
      </c>
      <c r="C549" s="6" t="s">
        <v>1401</v>
      </c>
      <c r="D549" s="7" t="s">
        <v>1673</v>
      </c>
      <c r="E549" s="28" t="s">
        <v>1674</v>
      </c>
      <c r="F549" s="5" t="s">
        <v>208</v>
      </c>
      <c r="G549" s="6" t="s">
        <v>602</v>
      </c>
      <c r="H549" s="6" t="s">
        <v>38</v>
      </c>
      <c r="I549" s="6" t="s">
        <v>38</v>
      </c>
      <c r="J549" s="8" t="s">
        <v>569</v>
      </c>
      <c r="K549" s="5" t="s">
        <v>570</v>
      </c>
      <c r="L549" s="7" t="s">
        <v>571</v>
      </c>
      <c r="M549" s="9">
        <v>5970</v>
      </c>
      <c r="N549" s="5" t="s">
        <v>218</v>
      </c>
      <c r="O549" s="32">
        <v>43369.4072590625</v>
      </c>
      <c r="P549" s="33">
        <v>43371.3888581019</v>
      </c>
      <c r="Q549" s="28" t="s">
        <v>1716</v>
      </c>
      <c r="R549" s="29" t="s">
        <v>1717</v>
      </c>
      <c r="S549" s="28" t="s">
        <v>170</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1718</v>
      </c>
      <c r="B550" s="6" t="s">
        <v>1719</v>
      </c>
      <c r="C550" s="6" t="s">
        <v>1401</v>
      </c>
      <c r="D550" s="7" t="s">
        <v>1673</v>
      </c>
      <c r="E550" s="28" t="s">
        <v>1674</v>
      </c>
      <c r="F550" s="5" t="s">
        <v>208</v>
      </c>
      <c r="G550" s="6" t="s">
        <v>602</v>
      </c>
      <c r="H550" s="6" t="s">
        <v>38</v>
      </c>
      <c r="I550" s="6" t="s">
        <v>38</v>
      </c>
      <c r="J550" s="8" t="s">
        <v>779</v>
      </c>
      <c r="K550" s="5" t="s">
        <v>780</v>
      </c>
      <c r="L550" s="7" t="s">
        <v>778</v>
      </c>
      <c r="M550" s="9">
        <v>5980</v>
      </c>
      <c r="N550" s="5" t="s">
        <v>218</v>
      </c>
      <c r="O550" s="32">
        <v>43369.4072592245</v>
      </c>
      <c r="P550" s="33">
        <v>43371.3888581829</v>
      </c>
      <c r="Q550" s="28" t="s">
        <v>38</v>
      </c>
      <c r="R550" s="29" t="s">
        <v>1720</v>
      </c>
      <c r="S550" s="28" t="s">
        <v>170</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1721</v>
      </c>
      <c r="B551" s="6" t="s">
        <v>1722</v>
      </c>
      <c r="C551" s="6" t="s">
        <v>650</v>
      </c>
      <c r="D551" s="7" t="s">
        <v>1723</v>
      </c>
      <c r="E551" s="28" t="s">
        <v>1724</v>
      </c>
      <c r="F551" s="5" t="s">
        <v>601</v>
      </c>
      <c r="G551" s="6" t="s">
        <v>602</v>
      </c>
      <c r="H551" s="6" t="s">
        <v>38</v>
      </c>
      <c r="I551" s="6" t="s">
        <v>38</v>
      </c>
      <c r="J551" s="8" t="s">
        <v>342</v>
      </c>
      <c r="K551" s="5" t="s">
        <v>343</v>
      </c>
      <c r="L551" s="7" t="s">
        <v>344</v>
      </c>
      <c r="M551" s="9">
        <v>5990</v>
      </c>
      <c r="N551" s="5" t="s">
        <v>218</v>
      </c>
      <c r="O551" s="32">
        <v>43369.4235917014</v>
      </c>
      <c r="P551" s="33">
        <v>43371.5903783565</v>
      </c>
      <c r="Q551" s="28" t="s">
        <v>38</v>
      </c>
      <c r="R551" s="29" t="s">
        <v>38</v>
      </c>
      <c r="S551" s="28" t="s">
        <v>63</v>
      </c>
      <c r="T551" s="28" t="s">
        <v>1725</v>
      </c>
      <c r="U551" s="5" t="s">
        <v>606</v>
      </c>
      <c r="V551" s="28" t="s">
        <v>64</v>
      </c>
      <c r="W551" s="7" t="s">
        <v>38</v>
      </c>
      <c r="X551" s="7" t="s">
        <v>38</v>
      </c>
      <c r="Y551" s="5" t="s">
        <v>618</v>
      </c>
      <c r="Z551" s="5" t="s">
        <v>38</v>
      </c>
      <c r="AA551" s="6" t="s">
        <v>38</v>
      </c>
      <c r="AB551" s="6" t="s">
        <v>38</v>
      </c>
      <c r="AC551" s="6" t="s">
        <v>38</v>
      </c>
      <c r="AD551" s="6" t="s">
        <v>38</v>
      </c>
      <c r="AE551" s="6" t="s">
        <v>38</v>
      </c>
    </row>
    <row r="552">
      <c r="A552" s="28" t="s">
        <v>1726</v>
      </c>
      <c r="B552" s="6" t="s">
        <v>1727</v>
      </c>
      <c r="C552" s="6" t="s">
        <v>1273</v>
      </c>
      <c r="D552" s="7" t="s">
        <v>1728</v>
      </c>
      <c r="E552" s="28" t="s">
        <v>1729</v>
      </c>
      <c r="F552" s="5" t="s">
        <v>208</v>
      </c>
      <c r="G552" s="6" t="s">
        <v>59</v>
      </c>
      <c r="H552" s="6" t="s">
        <v>38</v>
      </c>
      <c r="I552" s="6" t="s">
        <v>38</v>
      </c>
      <c r="J552" s="8" t="s">
        <v>592</v>
      </c>
      <c r="K552" s="5" t="s">
        <v>593</v>
      </c>
      <c r="L552" s="7" t="s">
        <v>594</v>
      </c>
      <c r="M552" s="9">
        <v>6000</v>
      </c>
      <c r="N552" s="5" t="s">
        <v>218</v>
      </c>
      <c r="O552" s="32">
        <v>43369.4236626157</v>
      </c>
      <c r="P552" s="33">
        <v>43371.6177184028</v>
      </c>
      <c r="Q552" s="28" t="s">
        <v>38</v>
      </c>
      <c r="R552" s="29" t="s">
        <v>38</v>
      </c>
      <c r="S552" s="28" t="s">
        <v>170</v>
      </c>
      <c r="T552" s="28" t="s">
        <v>38</v>
      </c>
      <c r="U552" s="5" t="s">
        <v>38</v>
      </c>
      <c r="V552" s="28" t="s">
        <v>589</v>
      </c>
      <c r="W552" s="7" t="s">
        <v>38</v>
      </c>
      <c r="X552" s="7" t="s">
        <v>38</v>
      </c>
      <c r="Y552" s="5" t="s">
        <v>38</v>
      </c>
      <c r="Z552" s="5" t="s">
        <v>38</v>
      </c>
      <c r="AA552" s="6" t="s">
        <v>38</v>
      </c>
      <c r="AB552" s="6" t="s">
        <v>38</v>
      </c>
      <c r="AC552" s="6" t="s">
        <v>38</v>
      </c>
      <c r="AD552" s="6" t="s">
        <v>38</v>
      </c>
      <c r="AE552" s="6" t="s">
        <v>38</v>
      </c>
    </row>
    <row r="553">
      <c r="A553" s="28" t="s">
        <v>1730</v>
      </c>
      <c r="B553" s="6" t="s">
        <v>1731</v>
      </c>
      <c r="C553" s="6" t="s">
        <v>1273</v>
      </c>
      <c r="D553" s="7" t="s">
        <v>1728</v>
      </c>
      <c r="E553" s="28" t="s">
        <v>1729</v>
      </c>
      <c r="F553" s="5" t="s">
        <v>208</v>
      </c>
      <c r="G553" s="6" t="s">
        <v>59</v>
      </c>
      <c r="H553" s="6" t="s">
        <v>38</v>
      </c>
      <c r="I553" s="6" t="s">
        <v>38</v>
      </c>
      <c r="J553" s="8" t="s">
        <v>586</v>
      </c>
      <c r="K553" s="5" t="s">
        <v>587</v>
      </c>
      <c r="L553" s="7" t="s">
        <v>588</v>
      </c>
      <c r="M553" s="9">
        <v>6010</v>
      </c>
      <c r="N553" s="5" t="s">
        <v>218</v>
      </c>
      <c r="O553" s="32">
        <v>43369.4236627315</v>
      </c>
      <c r="P553" s="33">
        <v>43371.6177184838</v>
      </c>
      <c r="Q553" s="28" t="s">
        <v>38</v>
      </c>
      <c r="R553" s="29" t="s">
        <v>38</v>
      </c>
      <c r="S553" s="28" t="s">
        <v>170</v>
      </c>
      <c r="T553" s="28" t="s">
        <v>38</v>
      </c>
      <c r="U553" s="5" t="s">
        <v>38</v>
      </c>
      <c r="V553" s="28" t="s">
        <v>589</v>
      </c>
      <c r="W553" s="7" t="s">
        <v>38</v>
      </c>
      <c r="X553" s="7" t="s">
        <v>38</v>
      </c>
      <c r="Y553" s="5" t="s">
        <v>38</v>
      </c>
      <c r="Z553" s="5" t="s">
        <v>38</v>
      </c>
      <c r="AA553" s="6" t="s">
        <v>38</v>
      </c>
      <c r="AB553" s="6" t="s">
        <v>38</v>
      </c>
      <c r="AC553" s="6" t="s">
        <v>38</v>
      </c>
      <c r="AD553" s="6" t="s">
        <v>38</v>
      </c>
      <c r="AE553" s="6" t="s">
        <v>38</v>
      </c>
    </row>
    <row r="554">
      <c r="A554" s="28" t="s">
        <v>1732</v>
      </c>
      <c r="B554" s="6" t="s">
        <v>1733</v>
      </c>
      <c r="C554" s="6" t="s">
        <v>1273</v>
      </c>
      <c r="D554" s="7" t="s">
        <v>1728</v>
      </c>
      <c r="E554" s="28" t="s">
        <v>1729</v>
      </c>
      <c r="F554" s="5" t="s">
        <v>208</v>
      </c>
      <c r="G554" s="6" t="s">
        <v>59</v>
      </c>
      <c r="H554" s="6" t="s">
        <v>38</v>
      </c>
      <c r="I554" s="6" t="s">
        <v>38</v>
      </c>
      <c r="J554" s="8" t="s">
        <v>613</v>
      </c>
      <c r="K554" s="5" t="s">
        <v>614</v>
      </c>
      <c r="L554" s="7" t="s">
        <v>615</v>
      </c>
      <c r="M554" s="9">
        <v>6020</v>
      </c>
      <c r="N554" s="5" t="s">
        <v>54</v>
      </c>
      <c r="O554" s="32">
        <v>43369.4236628125</v>
      </c>
      <c r="P554" s="33">
        <v>43371.6177185532</v>
      </c>
      <c r="Q554" s="28" t="s">
        <v>38</v>
      </c>
      <c r="R554" s="29" t="s">
        <v>38</v>
      </c>
      <c r="S554" s="28" t="s">
        <v>622</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1734</v>
      </c>
      <c r="B555" s="6" t="s">
        <v>1735</v>
      </c>
      <c r="C555" s="6" t="s">
        <v>1273</v>
      </c>
      <c r="D555" s="7" t="s">
        <v>1728</v>
      </c>
      <c r="E555" s="28" t="s">
        <v>1729</v>
      </c>
      <c r="F555" s="5" t="s">
        <v>208</v>
      </c>
      <c r="G555" s="6" t="s">
        <v>59</v>
      </c>
      <c r="H555" s="6" t="s">
        <v>38</v>
      </c>
      <c r="I555" s="6" t="s">
        <v>38</v>
      </c>
      <c r="J555" s="8" t="s">
        <v>613</v>
      </c>
      <c r="K555" s="5" t="s">
        <v>614</v>
      </c>
      <c r="L555" s="7" t="s">
        <v>615</v>
      </c>
      <c r="M555" s="9">
        <v>6030</v>
      </c>
      <c r="N555" s="5" t="s">
        <v>289</v>
      </c>
      <c r="O555" s="32">
        <v>43369.4236628819</v>
      </c>
      <c r="P555" s="33">
        <v>43371.6177185995</v>
      </c>
      <c r="Q555" s="28" t="s">
        <v>38</v>
      </c>
      <c r="R555" s="29" t="s">
        <v>1736</v>
      </c>
      <c r="S555" s="28" t="s">
        <v>622</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1737</v>
      </c>
      <c r="B556" s="6" t="s">
        <v>1738</v>
      </c>
      <c r="C556" s="6" t="s">
        <v>1273</v>
      </c>
      <c r="D556" s="7" t="s">
        <v>1728</v>
      </c>
      <c r="E556" s="28" t="s">
        <v>1729</v>
      </c>
      <c r="F556" s="5" t="s">
        <v>208</v>
      </c>
      <c r="G556" s="6" t="s">
        <v>59</v>
      </c>
      <c r="H556" s="6" t="s">
        <v>38</v>
      </c>
      <c r="I556" s="6" t="s">
        <v>38</v>
      </c>
      <c r="J556" s="8" t="s">
        <v>613</v>
      </c>
      <c r="K556" s="5" t="s">
        <v>614</v>
      </c>
      <c r="L556" s="7" t="s">
        <v>615</v>
      </c>
      <c r="M556" s="9">
        <v>6040</v>
      </c>
      <c r="N556" s="5" t="s">
        <v>289</v>
      </c>
      <c r="O556" s="32">
        <v>43369.4236629282</v>
      </c>
      <c r="P556" s="33">
        <v>43371.617718669</v>
      </c>
      <c r="Q556" s="28" t="s">
        <v>38</v>
      </c>
      <c r="R556" s="29" t="s">
        <v>1739</v>
      </c>
      <c r="S556" s="28" t="s">
        <v>622</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1740</v>
      </c>
      <c r="B557" s="6" t="s">
        <v>233</v>
      </c>
      <c r="C557" s="6" t="s">
        <v>1273</v>
      </c>
      <c r="D557" s="7" t="s">
        <v>1728</v>
      </c>
      <c r="E557" s="28" t="s">
        <v>1729</v>
      </c>
      <c r="F557" s="5" t="s">
        <v>208</v>
      </c>
      <c r="G557" s="6" t="s">
        <v>59</v>
      </c>
      <c r="H557" s="6" t="s">
        <v>38</v>
      </c>
      <c r="I557" s="6" t="s">
        <v>38</v>
      </c>
      <c r="J557" s="8" t="s">
        <v>231</v>
      </c>
      <c r="K557" s="5" t="s">
        <v>232</v>
      </c>
      <c r="L557" s="7" t="s">
        <v>233</v>
      </c>
      <c r="M557" s="9">
        <v>6050</v>
      </c>
      <c r="N557" s="5" t="s">
        <v>218</v>
      </c>
      <c r="O557" s="32">
        <v>43369.423663044</v>
      </c>
      <c r="P557" s="33">
        <v>43371.6177187153</v>
      </c>
      <c r="Q557" s="28" t="s">
        <v>38</v>
      </c>
      <c r="R557" s="29" t="s">
        <v>38</v>
      </c>
      <c r="S557" s="28" t="s">
        <v>170</v>
      </c>
      <c r="T557" s="28" t="s">
        <v>38</v>
      </c>
      <c r="U557" s="5" t="s">
        <v>38</v>
      </c>
      <c r="V557" s="28" t="s">
        <v>212</v>
      </c>
      <c r="W557" s="7" t="s">
        <v>38</v>
      </c>
      <c r="X557" s="7" t="s">
        <v>38</v>
      </c>
      <c r="Y557" s="5" t="s">
        <v>38</v>
      </c>
      <c r="Z557" s="5" t="s">
        <v>38</v>
      </c>
      <c r="AA557" s="6" t="s">
        <v>38</v>
      </c>
      <c r="AB557" s="6" t="s">
        <v>38</v>
      </c>
      <c r="AC557" s="6" t="s">
        <v>38</v>
      </c>
      <c r="AD557" s="6" t="s">
        <v>38</v>
      </c>
      <c r="AE557" s="6" t="s">
        <v>38</v>
      </c>
    </row>
    <row r="558">
      <c r="A558" s="28" t="s">
        <v>1741</v>
      </c>
      <c r="B558" s="6" t="s">
        <v>1742</v>
      </c>
      <c r="C558" s="6" t="s">
        <v>1273</v>
      </c>
      <c r="D558" s="7" t="s">
        <v>1728</v>
      </c>
      <c r="E558" s="28" t="s">
        <v>1729</v>
      </c>
      <c r="F558" s="5" t="s">
        <v>208</v>
      </c>
      <c r="G558" s="6" t="s">
        <v>59</v>
      </c>
      <c r="H558" s="6" t="s">
        <v>38</v>
      </c>
      <c r="I558" s="6" t="s">
        <v>38</v>
      </c>
      <c r="J558" s="8" t="s">
        <v>215</v>
      </c>
      <c r="K558" s="5" t="s">
        <v>216</v>
      </c>
      <c r="L558" s="7" t="s">
        <v>217</v>
      </c>
      <c r="M558" s="9">
        <v>6060</v>
      </c>
      <c r="N558" s="5" t="s">
        <v>218</v>
      </c>
      <c r="O558" s="32">
        <v>43369.4236631134</v>
      </c>
      <c r="P558" s="33">
        <v>43371.6177187847</v>
      </c>
      <c r="Q558" s="28" t="s">
        <v>38</v>
      </c>
      <c r="R558" s="29" t="s">
        <v>38</v>
      </c>
      <c r="S558" s="28" t="s">
        <v>170</v>
      </c>
      <c r="T558" s="28" t="s">
        <v>38</v>
      </c>
      <c r="U558" s="5" t="s">
        <v>38</v>
      </c>
      <c r="V558" s="28" t="s">
        <v>212</v>
      </c>
      <c r="W558" s="7" t="s">
        <v>38</v>
      </c>
      <c r="X558" s="7" t="s">
        <v>38</v>
      </c>
      <c r="Y558" s="5" t="s">
        <v>38</v>
      </c>
      <c r="Z558" s="5" t="s">
        <v>38</v>
      </c>
      <c r="AA558" s="6" t="s">
        <v>38</v>
      </c>
      <c r="AB558" s="6" t="s">
        <v>38</v>
      </c>
      <c r="AC558" s="6" t="s">
        <v>38</v>
      </c>
      <c r="AD558" s="6" t="s">
        <v>38</v>
      </c>
      <c r="AE558" s="6" t="s">
        <v>38</v>
      </c>
    </row>
    <row r="559">
      <c r="A559" s="28" t="s">
        <v>1743</v>
      </c>
      <c r="B559" s="6" t="s">
        <v>1744</v>
      </c>
      <c r="C559" s="6" t="s">
        <v>1273</v>
      </c>
      <c r="D559" s="7" t="s">
        <v>1728</v>
      </c>
      <c r="E559" s="28" t="s">
        <v>1729</v>
      </c>
      <c r="F559" s="5" t="s">
        <v>208</v>
      </c>
      <c r="G559" s="6" t="s">
        <v>59</v>
      </c>
      <c r="H559" s="6" t="s">
        <v>38</v>
      </c>
      <c r="I559" s="6" t="s">
        <v>38</v>
      </c>
      <c r="J559" s="8" t="s">
        <v>221</v>
      </c>
      <c r="K559" s="5" t="s">
        <v>222</v>
      </c>
      <c r="L559" s="7" t="s">
        <v>223</v>
      </c>
      <c r="M559" s="9">
        <v>6070</v>
      </c>
      <c r="N559" s="5" t="s">
        <v>218</v>
      </c>
      <c r="O559" s="32">
        <v>43369.4236631944</v>
      </c>
      <c r="P559" s="33">
        <v>43371.6177188657</v>
      </c>
      <c r="Q559" s="28" t="s">
        <v>38</v>
      </c>
      <c r="R559" s="29" t="s">
        <v>38</v>
      </c>
      <c r="S559" s="28" t="s">
        <v>170</v>
      </c>
      <c r="T559" s="28" t="s">
        <v>38</v>
      </c>
      <c r="U559" s="5" t="s">
        <v>38</v>
      </c>
      <c r="V559" s="28" t="s">
        <v>212</v>
      </c>
      <c r="W559" s="7" t="s">
        <v>38</v>
      </c>
      <c r="X559" s="7" t="s">
        <v>38</v>
      </c>
      <c r="Y559" s="5" t="s">
        <v>38</v>
      </c>
      <c r="Z559" s="5" t="s">
        <v>38</v>
      </c>
      <c r="AA559" s="6" t="s">
        <v>38</v>
      </c>
      <c r="AB559" s="6" t="s">
        <v>38</v>
      </c>
      <c r="AC559" s="6" t="s">
        <v>38</v>
      </c>
      <c r="AD559" s="6" t="s">
        <v>38</v>
      </c>
      <c r="AE559" s="6" t="s">
        <v>38</v>
      </c>
    </row>
    <row r="560">
      <c r="A560" s="28" t="s">
        <v>1745</v>
      </c>
      <c r="B560" s="6" t="s">
        <v>1746</v>
      </c>
      <c r="C560" s="6" t="s">
        <v>1273</v>
      </c>
      <c r="D560" s="7" t="s">
        <v>1728</v>
      </c>
      <c r="E560" s="28" t="s">
        <v>1729</v>
      </c>
      <c r="F560" s="5" t="s">
        <v>208</v>
      </c>
      <c r="G560" s="6" t="s">
        <v>59</v>
      </c>
      <c r="H560" s="6" t="s">
        <v>38</v>
      </c>
      <c r="I560" s="6" t="s">
        <v>38</v>
      </c>
      <c r="J560" s="8" t="s">
        <v>236</v>
      </c>
      <c r="K560" s="5" t="s">
        <v>237</v>
      </c>
      <c r="L560" s="7" t="s">
        <v>238</v>
      </c>
      <c r="M560" s="9">
        <v>6080</v>
      </c>
      <c r="N560" s="5" t="s">
        <v>218</v>
      </c>
      <c r="O560" s="32">
        <v>43369.4236632755</v>
      </c>
      <c r="P560" s="33">
        <v>43371.6177189005</v>
      </c>
      <c r="Q560" s="28" t="s">
        <v>38</v>
      </c>
      <c r="R560" s="29" t="s">
        <v>38</v>
      </c>
      <c r="S560" s="28" t="s">
        <v>170</v>
      </c>
      <c r="T560" s="28" t="s">
        <v>38</v>
      </c>
      <c r="U560" s="5" t="s">
        <v>38</v>
      </c>
      <c r="V560" s="28" t="s">
        <v>212</v>
      </c>
      <c r="W560" s="7" t="s">
        <v>38</v>
      </c>
      <c r="X560" s="7" t="s">
        <v>38</v>
      </c>
      <c r="Y560" s="5" t="s">
        <v>38</v>
      </c>
      <c r="Z560" s="5" t="s">
        <v>38</v>
      </c>
      <c r="AA560" s="6" t="s">
        <v>38</v>
      </c>
      <c r="AB560" s="6" t="s">
        <v>38</v>
      </c>
      <c r="AC560" s="6" t="s">
        <v>38</v>
      </c>
      <c r="AD560" s="6" t="s">
        <v>38</v>
      </c>
      <c r="AE560" s="6" t="s">
        <v>38</v>
      </c>
    </row>
    <row r="561">
      <c r="A561" s="28" t="s">
        <v>1747</v>
      </c>
      <c r="B561" s="6" t="s">
        <v>1748</v>
      </c>
      <c r="C561" s="6" t="s">
        <v>1273</v>
      </c>
      <c r="D561" s="7" t="s">
        <v>1728</v>
      </c>
      <c r="E561" s="28" t="s">
        <v>1729</v>
      </c>
      <c r="F561" s="5" t="s">
        <v>208</v>
      </c>
      <c r="G561" s="6" t="s">
        <v>59</v>
      </c>
      <c r="H561" s="6" t="s">
        <v>38</v>
      </c>
      <c r="I561" s="6" t="s">
        <v>38</v>
      </c>
      <c r="J561" s="8" t="s">
        <v>241</v>
      </c>
      <c r="K561" s="5" t="s">
        <v>242</v>
      </c>
      <c r="L561" s="7" t="s">
        <v>243</v>
      </c>
      <c r="M561" s="9">
        <v>6090</v>
      </c>
      <c r="N561" s="5" t="s">
        <v>218</v>
      </c>
      <c r="O561" s="32">
        <v>43369.4236633912</v>
      </c>
      <c r="P561" s="33">
        <v>43371.6177190625</v>
      </c>
      <c r="Q561" s="28" t="s">
        <v>38</v>
      </c>
      <c r="R561" s="29" t="s">
        <v>38</v>
      </c>
      <c r="S561" s="28" t="s">
        <v>170</v>
      </c>
      <c r="T561" s="28" t="s">
        <v>38</v>
      </c>
      <c r="U561" s="5" t="s">
        <v>38</v>
      </c>
      <c r="V561" s="28" t="s">
        <v>212</v>
      </c>
      <c r="W561" s="7" t="s">
        <v>38</v>
      </c>
      <c r="X561" s="7" t="s">
        <v>38</v>
      </c>
      <c r="Y561" s="5" t="s">
        <v>38</v>
      </c>
      <c r="Z561" s="5" t="s">
        <v>38</v>
      </c>
      <c r="AA561" s="6" t="s">
        <v>38</v>
      </c>
      <c r="AB561" s="6" t="s">
        <v>38</v>
      </c>
      <c r="AC561" s="6" t="s">
        <v>38</v>
      </c>
      <c r="AD561" s="6" t="s">
        <v>38</v>
      </c>
      <c r="AE561" s="6" t="s">
        <v>38</v>
      </c>
    </row>
    <row r="562">
      <c r="A562" s="28" t="s">
        <v>1749</v>
      </c>
      <c r="B562" s="6" t="s">
        <v>228</v>
      </c>
      <c r="C562" s="6" t="s">
        <v>1273</v>
      </c>
      <c r="D562" s="7" t="s">
        <v>1728</v>
      </c>
      <c r="E562" s="28" t="s">
        <v>1729</v>
      </c>
      <c r="F562" s="5" t="s">
        <v>208</v>
      </c>
      <c r="G562" s="6" t="s">
        <v>59</v>
      </c>
      <c r="H562" s="6" t="s">
        <v>38</v>
      </c>
      <c r="I562" s="6" t="s">
        <v>38</v>
      </c>
      <c r="J562" s="8" t="s">
        <v>226</v>
      </c>
      <c r="K562" s="5" t="s">
        <v>227</v>
      </c>
      <c r="L562" s="7" t="s">
        <v>228</v>
      </c>
      <c r="M562" s="9">
        <v>6100</v>
      </c>
      <c r="N562" s="5" t="s">
        <v>218</v>
      </c>
      <c r="O562" s="32">
        <v>43369.4236634607</v>
      </c>
      <c r="P562" s="33">
        <v>43371.6177191782</v>
      </c>
      <c r="Q562" s="28" t="s">
        <v>38</v>
      </c>
      <c r="R562" s="29" t="s">
        <v>38</v>
      </c>
      <c r="S562" s="28" t="s">
        <v>170</v>
      </c>
      <c r="T562" s="28" t="s">
        <v>38</v>
      </c>
      <c r="U562" s="5" t="s">
        <v>38</v>
      </c>
      <c r="V562" s="28" t="s">
        <v>212</v>
      </c>
      <c r="W562" s="7" t="s">
        <v>38</v>
      </c>
      <c r="X562" s="7" t="s">
        <v>38</v>
      </c>
      <c r="Y562" s="5" t="s">
        <v>38</v>
      </c>
      <c r="Z562" s="5" t="s">
        <v>38</v>
      </c>
      <c r="AA562" s="6" t="s">
        <v>38</v>
      </c>
      <c r="AB562" s="6" t="s">
        <v>38</v>
      </c>
      <c r="AC562" s="6" t="s">
        <v>38</v>
      </c>
      <c r="AD562" s="6" t="s">
        <v>38</v>
      </c>
      <c r="AE562" s="6" t="s">
        <v>38</v>
      </c>
    </row>
    <row r="563">
      <c r="A563" s="28" t="s">
        <v>1750</v>
      </c>
      <c r="B563" s="6" t="s">
        <v>1751</v>
      </c>
      <c r="C563" s="6" t="s">
        <v>1752</v>
      </c>
      <c r="D563" s="7" t="s">
        <v>1753</v>
      </c>
      <c r="E563" s="28" t="s">
        <v>1754</v>
      </c>
      <c r="F563" s="5" t="s">
        <v>208</v>
      </c>
      <c r="G563" s="6" t="s">
        <v>38</v>
      </c>
      <c r="H563" s="6" t="s">
        <v>38</v>
      </c>
      <c r="I563" s="6" t="s">
        <v>38</v>
      </c>
      <c r="J563" s="8" t="s">
        <v>416</v>
      </c>
      <c r="K563" s="5" t="s">
        <v>417</v>
      </c>
      <c r="L563" s="7" t="s">
        <v>418</v>
      </c>
      <c r="M563" s="9">
        <v>6110</v>
      </c>
      <c r="N563" s="5" t="s">
        <v>218</v>
      </c>
      <c r="O563" s="32">
        <v>43369.4692437153</v>
      </c>
      <c r="P563" s="33">
        <v>43371.4147361458</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1755</v>
      </c>
      <c r="B564" s="6" t="s">
        <v>1756</v>
      </c>
      <c r="C564" s="6" t="s">
        <v>1757</v>
      </c>
      <c r="D564" s="7" t="s">
        <v>1758</v>
      </c>
      <c r="E564" s="28" t="s">
        <v>1759</v>
      </c>
      <c r="F564" s="5" t="s">
        <v>208</v>
      </c>
      <c r="G564" s="6" t="s">
        <v>38</v>
      </c>
      <c r="H564" s="6" t="s">
        <v>38</v>
      </c>
      <c r="I564" s="6" t="s">
        <v>38</v>
      </c>
      <c r="J564" s="8" t="s">
        <v>898</v>
      </c>
      <c r="K564" s="5" t="s">
        <v>899</v>
      </c>
      <c r="L564" s="7" t="s">
        <v>900</v>
      </c>
      <c r="M564" s="9">
        <v>6120</v>
      </c>
      <c r="N564" s="5" t="s">
        <v>218</v>
      </c>
      <c r="O564" s="32">
        <v>43369.479693669</v>
      </c>
      <c r="P564" s="33">
        <v>43372.2539652778</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1760</v>
      </c>
      <c r="B565" s="6" t="s">
        <v>1761</v>
      </c>
      <c r="C565" s="6" t="s">
        <v>1757</v>
      </c>
      <c r="D565" s="7" t="s">
        <v>1758</v>
      </c>
      <c r="E565" s="28" t="s">
        <v>1759</v>
      </c>
      <c r="F565" s="5" t="s">
        <v>208</v>
      </c>
      <c r="G565" s="6" t="s">
        <v>38</v>
      </c>
      <c r="H565" s="6" t="s">
        <v>38</v>
      </c>
      <c r="I565" s="6" t="s">
        <v>38</v>
      </c>
      <c r="J565" s="8" t="s">
        <v>406</v>
      </c>
      <c r="K565" s="5" t="s">
        <v>407</v>
      </c>
      <c r="L565" s="7" t="s">
        <v>408</v>
      </c>
      <c r="M565" s="9">
        <v>6130</v>
      </c>
      <c r="N565" s="5" t="s">
        <v>218</v>
      </c>
      <c r="O565" s="32">
        <v>43369.4816335648</v>
      </c>
      <c r="P565" s="33">
        <v>43371.8375515393</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1762</v>
      </c>
      <c r="B566" s="6" t="s">
        <v>1763</v>
      </c>
      <c r="C566" s="6" t="s">
        <v>1757</v>
      </c>
      <c r="D566" s="7" t="s">
        <v>1758</v>
      </c>
      <c r="E566" s="28" t="s">
        <v>1759</v>
      </c>
      <c r="F566" s="5" t="s">
        <v>208</v>
      </c>
      <c r="G566" s="6" t="s">
        <v>38</v>
      </c>
      <c r="H566" s="6" t="s">
        <v>38</v>
      </c>
      <c r="I566" s="6" t="s">
        <v>38</v>
      </c>
      <c r="J566" s="8" t="s">
        <v>416</v>
      </c>
      <c r="K566" s="5" t="s">
        <v>417</v>
      </c>
      <c r="L566" s="7" t="s">
        <v>418</v>
      </c>
      <c r="M566" s="9">
        <v>6140</v>
      </c>
      <c r="N566" s="5" t="s">
        <v>218</v>
      </c>
      <c r="O566" s="32">
        <v>43369.4822026968</v>
      </c>
      <c r="P566" s="33">
        <v>43371.8375516551</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1764</v>
      </c>
      <c r="B567" s="6" t="s">
        <v>1765</v>
      </c>
      <c r="C567" s="6" t="s">
        <v>1757</v>
      </c>
      <c r="D567" s="7" t="s">
        <v>1758</v>
      </c>
      <c r="E567" s="28" t="s">
        <v>1759</v>
      </c>
      <c r="F567" s="5" t="s">
        <v>208</v>
      </c>
      <c r="G567" s="6" t="s">
        <v>38</v>
      </c>
      <c r="H567" s="6" t="s">
        <v>38</v>
      </c>
      <c r="I567" s="6" t="s">
        <v>38</v>
      </c>
      <c r="J567" s="8" t="s">
        <v>421</v>
      </c>
      <c r="K567" s="5" t="s">
        <v>422</v>
      </c>
      <c r="L567" s="7" t="s">
        <v>423</v>
      </c>
      <c r="M567" s="9">
        <v>6150</v>
      </c>
      <c r="N567" s="5" t="s">
        <v>218</v>
      </c>
      <c r="O567" s="32">
        <v>43369.482896875</v>
      </c>
      <c r="P567" s="33">
        <v>43371.8375517014</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1766</v>
      </c>
      <c r="B568" s="6" t="s">
        <v>1767</v>
      </c>
      <c r="C568" s="6" t="s">
        <v>1757</v>
      </c>
      <c r="D568" s="7" t="s">
        <v>1758</v>
      </c>
      <c r="E568" s="28" t="s">
        <v>1759</v>
      </c>
      <c r="F568" s="5" t="s">
        <v>208</v>
      </c>
      <c r="G568" s="6" t="s">
        <v>38</v>
      </c>
      <c r="H568" s="6" t="s">
        <v>38</v>
      </c>
      <c r="I568" s="6" t="s">
        <v>38</v>
      </c>
      <c r="J568" s="8" t="s">
        <v>431</v>
      </c>
      <c r="K568" s="5" t="s">
        <v>432</v>
      </c>
      <c r="L568" s="7" t="s">
        <v>433</v>
      </c>
      <c r="M568" s="9">
        <v>6160</v>
      </c>
      <c r="N568" s="5" t="s">
        <v>218</v>
      </c>
      <c r="O568" s="32">
        <v>43369.4833793981</v>
      </c>
      <c r="P568" s="33">
        <v>43371.8375517361</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1768</v>
      </c>
      <c r="B569" s="6" t="s">
        <v>1769</v>
      </c>
      <c r="C569" s="6" t="s">
        <v>1757</v>
      </c>
      <c r="D569" s="7" t="s">
        <v>1758</v>
      </c>
      <c r="E569" s="28" t="s">
        <v>1759</v>
      </c>
      <c r="F569" s="5" t="s">
        <v>208</v>
      </c>
      <c r="G569" s="6" t="s">
        <v>38</v>
      </c>
      <c r="H569" s="6" t="s">
        <v>38</v>
      </c>
      <c r="I569" s="6" t="s">
        <v>38</v>
      </c>
      <c r="J569" s="8" t="s">
        <v>436</v>
      </c>
      <c r="K569" s="5" t="s">
        <v>437</v>
      </c>
      <c r="L569" s="7" t="s">
        <v>438</v>
      </c>
      <c r="M569" s="9">
        <v>6170</v>
      </c>
      <c r="N569" s="5" t="s">
        <v>218</v>
      </c>
      <c r="O569" s="32">
        <v>43369.4844960301</v>
      </c>
      <c r="P569" s="33">
        <v>43371.8375518171</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1770</v>
      </c>
      <c r="B570" s="6" t="s">
        <v>1771</v>
      </c>
      <c r="C570" s="6" t="s">
        <v>1757</v>
      </c>
      <c r="D570" s="7" t="s">
        <v>1758</v>
      </c>
      <c r="E570" s="28" t="s">
        <v>1759</v>
      </c>
      <c r="F570" s="5" t="s">
        <v>208</v>
      </c>
      <c r="G570" s="6" t="s">
        <v>38</v>
      </c>
      <c r="H570" s="6" t="s">
        <v>38</v>
      </c>
      <c r="I570" s="6" t="s">
        <v>38</v>
      </c>
      <c r="J570" s="8" t="s">
        <v>1205</v>
      </c>
      <c r="K570" s="5" t="s">
        <v>1206</v>
      </c>
      <c r="L570" s="7" t="s">
        <v>318</v>
      </c>
      <c r="M570" s="9">
        <v>6180</v>
      </c>
      <c r="N570" s="5" t="s">
        <v>218</v>
      </c>
      <c r="O570" s="32">
        <v>43369.4853590625</v>
      </c>
      <c r="P570" s="33">
        <v>43371.8375515046</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1772</v>
      </c>
      <c r="B571" s="6" t="s">
        <v>1773</v>
      </c>
      <c r="C571" s="6" t="s">
        <v>1757</v>
      </c>
      <c r="D571" s="7" t="s">
        <v>1774</v>
      </c>
      <c r="E571" s="28" t="s">
        <v>1775</v>
      </c>
      <c r="F571" s="5" t="s">
        <v>50</v>
      </c>
      <c r="G571" s="6" t="s">
        <v>37</v>
      </c>
      <c r="H571" s="6" t="s">
        <v>38</v>
      </c>
      <c r="I571" s="6" t="s">
        <v>38</v>
      </c>
      <c r="J571" s="8" t="s">
        <v>352</v>
      </c>
      <c r="K571" s="5" t="s">
        <v>353</v>
      </c>
      <c r="L571" s="7" t="s">
        <v>354</v>
      </c>
      <c r="M571" s="9">
        <v>6190</v>
      </c>
      <c r="N571" s="5" t="s">
        <v>218</v>
      </c>
      <c r="O571" s="32">
        <v>43369.5117248843</v>
      </c>
      <c r="P571" s="33">
        <v>43371.6337829051</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1776</v>
      </c>
      <c r="B572" s="6" t="s">
        <v>1777</v>
      </c>
      <c r="C572" s="6" t="s">
        <v>1757</v>
      </c>
      <c r="D572" s="7" t="s">
        <v>1774</v>
      </c>
      <c r="E572" s="28" t="s">
        <v>1775</v>
      </c>
      <c r="F572" s="5" t="s">
        <v>50</v>
      </c>
      <c r="G572" s="6" t="s">
        <v>37</v>
      </c>
      <c r="H572" s="6" t="s">
        <v>38</v>
      </c>
      <c r="I572" s="6" t="s">
        <v>38</v>
      </c>
      <c r="J572" s="8" t="s">
        <v>357</v>
      </c>
      <c r="K572" s="5" t="s">
        <v>358</v>
      </c>
      <c r="L572" s="7" t="s">
        <v>359</v>
      </c>
      <c r="M572" s="9">
        <v>6200</v>
      </c>
      <c r="N572" s="5" t="s">
        <v>218</v>
      </c>
      <c r="O572" s="32">
        <v>43369.511725</v>
      </c>
      <c r="P572" s="33">
        <v>43371.6337829514</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1778</v>
      </c>
      <c r="B573" s="6" t="s">
        <v>1779</v>
      </c>
      <c r="C573" s="6" t="s">
        <v>1757</v>
      </c>
      <c r="D573" s="7" t="s">
        <v>1774</v>
      </c>
      <c r="E573" s="28" t="s">
        <v>1775</v>
      </c>
      <c r="F573" s="5" t="s">
        <v>50</v>
      </c>
      <c r="G573" s="6" t="s">
        <v>37</v>
      </c>
      <c r="H573" s="6" t="s">
        <v>38</v>
      </c>
      <c r="I573" s="6" t="s">
        <v>38</v>
      </c>
      <c r="J573" s="8" t="s">
        <v>1103</v>
      </c>
      <c r="K573" s="5" t="s">
        <v>1104</v>
      </c>
      <c r="L573" s="7" t="s">
        <v>318</v>
      </c>
      <c r="M573" s="9">
        <v>6210</v>
      </c>
      <c r="N573" s="5" t="s">
        <v>218</v>
      </c>
      <c r="O573" s="32">
        <v>43369.511725081</v>
      </c>
      <c r="P573" s="33">
        <v>43371.6337830208</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1780</v>
      </c>
      <c r="B574" s="6" t="s">
        <v>1781</v>
      </c>
      <c r="C574" s="6" t="s">
        <v>1757</v>
      </c>
      <c r="D574" s="7" t="s">
        <v>1774</v>
      </c>
      <c r="E574" s="28" t="s">
        <v>1775</v>
      </c>
      <c r="F574" s="5" t="s">
        <v>50</v>
      </c>
      <c r="G574" s="6" t="s">
        <v>37</v>
      </c>
      <c r="H574" s="6" t="s">
        <v>38</v>
      </c>
      <c r="I574" s="6" t="s">
        <v>38</v>
      </c>
      <c r="J574" s="8" t="s">
        <v>411</v>
      </c>
      <c r="K574" s="5" t="s">
        <v>412</v>
      </c>
      <c r="L574" s="7" t="s">
        <v>413</v>
      </c>
      <c r="M574" s="9">
        <v>6220</v>
      </c>
      <c r="N574" s="5" t="s">
        <v>218</v>
      </c>
      <c r="O574" s="32">
        <v>43369.5117251968</v>
      </c>
      <c r="P574" s="33">
        <v>43371.6337830671</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1782</v>
      </c>
      <c r="B575" s="6" t="s">
        <v>1783</v>
      </c>
      <c r="C575" s="6" t="s">
        <v>1784</v>
      </c>
      <c r="D575" s="7" t="s">
        <v>1785</v>
      </c>
      <c r="E575" s="28" t="s">
        <v>1786</v>
      </c>
      <c r="F575" s="5" t="s">
        <v>208</v>
      </c>
      <c r="G575" s="6" t="s">
        <v>51</v>
      </c>
      <c r="H575" s="6" t="s">
        <v>1787</v>
      </c>
      <c r="I575" s="6" t="s">
        <v>38</v>
      </c>
      <c r="J575" s="8" t="s">
        <v>377</v>
      </c>
      <c r="K575" s="5" t="s">
        <v>378</v>
      </c>
      <c r="L575" s="7" t="s">
        <v>379</v>
      </c>
      <c r="M575" s="9">
        <v>6230</v>
      </c>
      <c r="N575" s="5" t="s">
        <v>218</v>
      </c>
      <c r="O575" s="32">
        <v>43369.5393779282</v>
      </c>
      <c r="P575" s="33">
        <v>43371.8112721875</v>
      </c>
      <c r="Q575" s="28" t="s">
        <v>38</v>
      </c>
      <c r="R575" s="29" t="s">
        <v>38</v>
      </c>
      <c r="S575" s="28" t="s">
        <v>170</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1788</v>
      </c>
      <c r="B576" s="6" t="s">
        <v>1789</v>
      </c>
      <c r="C576" s="6" t="s">
        <v>1757</v>
      </c>
      <c r="D576" s="7" t="s">
        <v>1790</v>
      </c>
      <c r="E576" s="28" t="s">
        <v>1791</v>
      </c>
      <c r="F576" s="5" t="s">
        <v>208</v>
      </c>
      <c r="G576" s="6" t="s">
        <v>602</v>
      </c>
      <c r="H576" s="6" t="s">
        <v>38</v>
      </c>
      <c r="I576" s="6" t="s">
        <v>38</v>
      </c>
      <c r="J576" s="8" t="s">
        <v>426</v>
      </c>
      <c r="K576" s="5" t="s">
        <v>427</v>
      </c>
      <c r="L576" s="7" t="s">
        <v>428</v>
      </c>
      <c r="M576" s="9">
        <v>6240</v>
      </c>
      <c r="N576" s="5" t="s">
        <v>218</v>
      </c>
      <c r="O576" s="32">
        <v>43369.5402171644</v>
      </c>
      <c r="P576" s="33">
        <v>43371.8864341088</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1792</v>
      </c>
      <c r="B577" s="6" t="s">
        <v>1793</v>
      </c>
      <c r="C577" s="6" t="s">
        <v>1784</v>
      </c>
      <c r="D577" s="7" t="s">
        <v>1785</v>
      </c>
      <c r="E577" s="28" t="s">
        <v>1786</v>
      </c>
      <c r="F577" s="5" t="s">
        <v>208</v>
      </c>
      <c r="G577" s="6" t="s">
        <v>51</v>
      </c>
      <c r="H577" s="6" t="s">
        <v>1794</v>
      </c>
      <c r="I577" s="6" t="s">
        <v>38</v>
      </c>
      <c r="J577" s="8" t="s">
        <v>382</v>
      </c>
      <c r="K577" s="5" t="s">
        <v>383</v>
      </c>
      <c r="L577" s="7" t="s">
        <v>384</v>
      </c>
      <c r="M577" s="9">
        <v>6250</v>
      </c>
      <c r="N577" s="5" t="s">
        <v>218</v>
      </c>
      <c r="O577" s="32">
        <v>43369.5439112269</v>
      </c>
      <c r="P577" s="33">
        <v>43371.8112722569</v>
      </c>
      <c r="Q577" s="28" t="s">
        <v>38</v>
      </c>
      <c r="R577" s="29" t="s">
        <v>38</v>
      </c>
      <c r="S577" s="28" t="s">
        <v>170</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1795</v>
      </c>
      <c r="B578" s="6" t="s">
        <v>1796</v>
      </c>
      <c r="C578" s="6" t="s">
        <v>1784</v>
      </c>
      <c r="D578" s="7" t="s">
        <v>1785</v>
      </c>
      <c r="E578" s="28" t="s">
        <v>1786</v>
      </c>
      <c r="F578" s="5" t="s">
        <v>208</v>
      </c>
      <c r="G578" s="6" t="s">
        <v>59</v>
      </c>
      <c r="H578" s="6" t="s">
        <v>1797</v>
      </c>
      <c r="I578" s="6" t="s">
        <v>38</v>
      </c>
      <c r="J578" s="8" t="s">
        <v>393</v>
      </c>
      <c r="K578" s="5" t="s">
        <v>394</v>
      </c>
      <c r="L578" s="7" t="s">
        <v>395</v>
      </c>
      <c r="M578" s="9">
        <v>6260</v>
      </c>
      <c r="N578" s="5" t="s">
        <v>218</v>
      </c>
      <c r="O578" s="32">
        <v>43369.5580450579</v>
      </c>
      <c r="P578" s="33">
        <v>43371.811272419</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1798</v>
      </c>
      <c r="B579" s="6" t="s">
        <v>1799</v>
      </c>
      <c r="C579" s="6" t="s">
        <v>1150</v>
      </c>
      <c r="D579" s="7" t="s">
        <v>1151</v>
      </c>
      <c r="E579" s="28" t="s">
        <v>1152</v>
      </c>
      <c r="F579" s="5" t="s">
        <v>208</v>
      </c>
      <c r="G579" s="6" t="s">
        <v>602</v>
      </c>
      <c r="H579" s="6" t="s">
        <v>38</v>
      </c>
      <c r="I579" s="6" t="s">
        <v>38</v>
      </c>
      <c r="J579" s="8" t="s">
        <v>940</v>
      </c>
      <c r="K579" s="5" t="s">
        <v>941</v>
      </c>
      <c r="L579" s="7" t="s">
        <v>318</v>
      </c>
      <c r="M579" s="9">
        <v>6270</v>
      </c>
      <c r="N579" s="5" t="s">
        <v>289</v>
      </c>
      <c r="O579" s="32">
        <v>43369.5783462153</v>
      </c>
      <c r="P579" s="33">
        <v>43372.2022558681</v>
      </c>
      <c r="Q579" s="28" t="s">
        <v>38</v>
      </c>
      <c r="R579" s="29" t="s">
        <v>1800</v>
      </c>
      <c r="S579" s="28" t="s">
        <v>170</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1801</v>
      </c>
      <c r="B580" s="6" t="s">
        <v>1802</v>
      </c>
      <c r="C580" s="6" t="s">
        <v>1803</v>
      </c>
      <c r="D580" s="7" t="s">
        <v>1804</v>
      </c>
      <c r="E580" s="28" t="s">
        <v>1805</v>
      </c>
      <c r="F580" s="5" t="s">
        <v>208</v>
      </c>
      <c r="G580" s="6" t="s">
        <v>38</v>
      </c>
      <c r="H580" s="6" t="s">
        <v>38</v>
      </c>
      <c r="I580" s="6" t="s">
        <v>38</v>
      </c>
      <c r="J580" s="8" t="s">
        <v>307</v>
      </c>
      <c r="K580" s="5" t="s">
        <v>308</v>
      </c>
      <c r="L580" s="7" t="s">
        <v>306</v>
      </c>
      <c r="M580" s="9">
        <v>6280</v>
      </c>
      <c r="N580" s="5" t="s">
        <v>218</v>
      </c>
      <c r="O580" s="32">
        <v>43369.5842991898</v>
      </c>
      <c r="P580" s="33">
        <v>43371.9927043634</v>
      </c>
      <c r="Q580" s="28" t="s">
        <v>1806</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1807</v>
      </c>
      <c r="B581" s="6" t="s">
        <v>1808</v>
      </c>
      <c r="C581" s="6" t="s">
        <v>1803</v>
      </c>
      <c r="D581" s="7" t="s">
        <v>1804</v>
      </c>
      <c r="E581" s="28" t="s">
        <v>1805</v>
      </c>
      <c r="F581" s="5" t="s">
        <v>208</v>
      </c>
      <c r="G581" s="6" t="s">
        <v>38</v>
      </c>
      <c r="H581" s="6" t="s">
        <v>38</v>
      </c>
      <c r="I581" s="6" t="s">
        <v>38</v>
      </c>
      <c r="J581" s="8" t="s">
        <v>388</v>
      </c>
      <c r="K581" s="5" t="s">
        <v>389</v>
      </c>
      <c r="L581" s="7" t="s">
        <v>390</v>
      </c>
      <c r="M581" s="9">
        <v>6290</v>
      </c>
      <c r="N581" s="5" t="s">
        <v>218</v>
      </c>
      <c r="O581" s="32">
        <v>43369.5842993056</v>
      </c>
      <c r="P581" s="33">
        <v>43371.9927044329</v>
      </c>
      <c r="Q581" s="28" t="s">
        <v>1809</v>
      </c>
      <c r="R581" s="29" t="s">
        <v>1810</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1811</v>
      </c>
      <c r="B582" s="6" t="s">
        <v>1812</v>
      </c>
      <c r="C582" s="6" t="s">
        <v>1803</v>
      </c>
      <c r="D582" s="7" t="s">
        <v>1804</v>
      </c>
      <c r="E582" s="28" t="s">
        <v>1805</v>
      </c>
      <c r="F582" s="5" t="s">
        <v>208</v>
      </c>
      <c r="G582" s="6" t="s">
        <v>38</v>
      </c>
      <c r="H582" s="6" t="s">
        <v>38</v>
      </c>
      <c r="I582" s="6" t="s">
        <v>38</v>
      </c>
      <c r="J582" s="8" t="s">
        <v>393</v>
      </c>
      <c r="K582" s="5" t="s">
        <v>394</v>
      </c>
      <c r="L582" s="7" t="s">
        <v>395</v>
      </c>
      <c r="M582" s="9">
        <v>6300</v>
      </c>
      <c r="N582" s="5" t="s">
        <v>218</v>
      </c>
      <c r="O582" s="32">
        <v>43369.5842993866</v>
      </c>
      <c r="P582" s="33">
        <v>43371.9927044792</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1813</v>
      </c>
      <c r="B583" s="6" t="s">
        <v>1814</v>
      </c>
      <c r="C583" s="6" t="s">
        <v>1803</v>
      </c>
      <c r="D583" s="7" t="s">
        <v>1804</v>
      </c>
      <c r="E583" s="28" t="s">
        <v>1805</v>
      </c>
      <c r="F583" s="5" t="s">
        <v>208</v>
      </c>
      <c r="G583" s="6" t="s">
        <v>38</v>
      </c>
      <c r="H583" s="6" t="s">
        <v>38</v>
      </c>
      <c r="I583" s="6" t="s">
        <v>38</v>
      </c>
      <c r="J583" s="8" t="s">
        <v>406</v>
      </c>
      <c r="K583" s="5" t="s">
        <v>407</v>
      </c>
      <c r="L583" s="7" t="s">
        <v>408</v>
      </c>
      <c r="M583" s="9">
        <v>6310</v>
      </c>
      <c r="N583" s="5" t="s">
        <v>218</v>
      </c>
      <c r="O583" s="32">
        <v>43369.5842995023</v>
      </c>
      <c r="P583" s="33">
        <v>43371.992702662</v>
      </c>
      <c r="Q583" s="28" t="s">
        <v>1815</v>
      </c>
      <c r="R583" s="29" t="s">
        <v>1816</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1817</v>
      </c>
      <c r="B584" s="6" t="s">
        <v>1818</v>
      </c>
      <c r="C584" s="6" t="s">
        <v>1803</v>
      </c>
      <c r="D584" s="7" t="s">
        <v>1804</v>
      </c>
      <c r="E584" s="28" t="s">
        <v>1805</v>
      </c>
      <c r="F584" s="5" t="s">
        <v>208</v>
      </c>
      <c r="G584" s="6" t="s">
        <v>38</v>
      </c>
      <c r="H584" s="6" t="s">
        <v>38</v>
      </c>
      <c r="I584" s="6" t="s">
        <v>38</v>
      </c>
      <c r="J584" s="8" t="s">
        <v>411</v>
      </c>
      <c r="K584" s="5" t="s">
        <v>412</v>
      </c>
      <c r="L584" s="7" t="s">
        <v>413</v>
      </c>
      <c r="M584" s="9">
        <v>6320</v>
      </c>
      <c r="N584" s="5" t="s">
        <v>218</v>
      </c>
      <c r="O584" s="32">
        <v>43369.584299537</v>
      </c>
      <c r="P584" s="33">
        <v>43371.9927026968</v>
      </c>
      <c r="Q584" s="28" t="s">
        <v>1819</v>
      </c>
      <c r="R584" s="29" t="s">
        <v>1820</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1821</v>
      </c>
      <c r="B585" s="6" t="s">
        <v>1822</v>
      </c>
      <c r="C585" s="6" t="s">
        <v>1803</v>
      </c>
      <c r="D585" s="7" t="s">
        <v>1804</v>
      </c>
      <c r="E585" s="28" t="s">
        <v>1805</v>
      </c>
      <c r="F585" s="5" t="s">
        <v>208</v>
      </c>
      <c r="G585" s="6" t="s">
        <v>38</v>
      </c>
      <c r="H585" s="6" t="s">
        <v>38</v>
      </c>
      <c r="I585" s="6" t="s">
        <v>38</v>
      </c>
      <c r="J585" s="8" t="s">
        <v>421</v>
      </c>
      <c r="K585" s="5" t="s">
        <v>422</v>
      </c>
      <c r="L585" s="7" t="s">
        <v>423</v>
      </c>
      <c r="M585" s="9">
        <v>6330</v>
      </c>
      <c r="N585" s="5" t="s">
        <v>218</v>
      </c>
      <c r="O585" s="32">
        <v>43369.5842996181</v>
      </c>
      <c r="P585" s="33">
        <v>43371.9927027431</v>
      </c>
      <c r="Q585" s="28" t="s">
        <v>1823</v>
      </c>
      <c r="R585" s="29" t="s">
        <v>1824</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1825</v>
      </c>
      <c r="B586" s="6" t="s">
        <v>1826</v>
      </c>
      <c r="C586" s="6" t="s">
        <v>1803</v>
      </c>
      <c r="D586" s="7" t="s">
        <v>1804</v>
      </c>
      <c r="E586" s="28" t="s">
        <v>1805</v>
      </c>
      <c r="F586" s="5" t="s">
        <v>208</v>
      </c>
      <c r="G586" s="6" t="s">
        <v>38</v>
      </c>
      <c r="H586" s="6" t="s">
        <v>38</v>
      </c>
      <c r="I586" s="6" t="s">
        <v>38</v>
      </c>
      <c r="J586" s="8" t="s">
        <v>426</v>
      </c>
      <c r="K586" s="5" t="s">
        <v>427</v>
      </c>
      <c r="L586" s="7" t="s">
        <v>428</v>
      </c>
      <c r="M586" s="9">
        <v>6340</v>
      </c>
      <c r="N586" s="5" t="s">
        <v>218</v>
      </c>
      <c r="O586" s="32">
        <v>43369.5842996875</v>
      </c>
      <c r="P586" s="33">
        <v>43371.9927028125</v>
      </c>
      <c r="Q586" s="28" t="s">
        <v>1827</v>
      </c>
      <c r="R586" s="29" t="s">
        <v>1828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1829</v>
      </c>
      <c r="B587" s="6" t="s">
        <v>1830</v>
      </c>
      <c r="C587" s="6" t="s">
        <v>1803</v>
      </c>
      <c r="D587" s="7" t="s">
        <v>1804</v>
      </c>
      <c r="E587" s="28" t="s">
        <v>1805</v>
      </c>
      <c r="F587" s="5" t="s">
        <v>208</v>
      </c>
      <c r="G587" s="6" t="s">
        <v>38</v>
      </c>
      <c r="H587" s="6" t="s">
        <v>38</v>
      </c>
      <c r="I587" s="6" t="s">
        <v>38</v>
      </c>
      <c r="J587" s="8" t="s">
        <v>431</v>
      </c>
      <c r="K587" s="5" t="s">
        <v>432</v>
      </c>
      <c r="L587" s="7" t="s">
        <v>433</v>
      </c>
      <c r="M587" s="9">
        <v>6350</v>
      </c>
      <c r="N587" s="5" t="s">
        <v>218</v>
      </c>
      <c r="O587" s="32">
        <v>43369.5842997685</v>
      </c>
      <c r="P587" s="33">
        <v>43371.9927028935</v>
      </c>
      <c r="Q587" s="28" t="s">
        <v>1831</v>
      </c>
      <c r="R587" s="29" t="s">
        <v>1832</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1833</v>
      </c>
      <c r="B588" s="6" t="s">
        <v>1834</v>
      </c>
      <c r="C588" s="6" t="s">
        <v>1803</v>
      </c>
      <c r="D588" s="7" t="s">
        <v>1804</v>
      </c>
      <c r="E588" s="28" t="s">
        <v>1805</v>
      </c>
      <c r="F588" s="5" t="s">
        <v>208</v>
      </c>
      <c r="G588" s="6" t="s">
        <v>38</v>
      </c>
      <c r="H588" s="6" t="s">
        <v>38</v>
      </c>
      <c r="I588" s="6" t="s">
        <v>38</v>
      </c>
      <c r="J588" s="8" t="s">
        <v>436</v>
      </c>
      <c r="K588" s="5" t="s">
        <v>437</v>
      </c>
      <c r="L588" s="7" t="s">
        <v>438</v>
      </c>
      <c r="M588" s="9">
        <v>6360</v>
      </c>
      <c r="N588" s="5" t="s">
        <v>218</v>
      </c>
      <c r="O588" s="32">
        <v>43369.5842998495</v>
      </c>
      <c r="P588" s="33">
        <v>43371.9927029745</v>
      </c>
      <c r="Q588" s="28" t="s">
        <v>1835</v>
      </c>
      <c r="R588" s="29" t="s">
        <v>1836</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1837</v>
      </c>
      <c r="B589" s="6" t="s">
        <v>1838</v>
      </c>
      <c r="C589" s="6" t="s">
        <v>1803</v>
      </c>
      <c r="D589" s="7" t="s">
        <v>1804</v>
      </c>
      <c r="E589" s="28" t="s">
        <v>1805</v>
      </c>
      <c r="F589" s="5" t="s">
        <v>208</v>
      </c>
      <c r="G589" s="6" t="s">
        <v>38</v>
      </c>
      <c r="H589" s="6" t="s">
        <v>38</v>
      </c>
      <c r="I589" s="6" t="s">
        <v>38</v>
      </c>
      <c r="J589" s="8" t="s">
        <v>465</v>
      </c>
      <c r="K589" s="5" t="s">
        <v>466</v>
      </c>
      <c r="L589" s="7" t="s">
        <v>467</v>
      </c>
      <c r="M589" s="9">
        <v>6370</v>
      </c>
      <c r="N589" s="5" t="s">
        <v>218</v>
      </c>
      <c r="O589" s="32">
        <v>43369.584299919</v>
      </c>
      <c r="P589" s="33">
        <v>43371.9927030093</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1839</v>
      </c>
      <c r="B590" s="6" t="s">
        <v>1840</v>
      </c>
      <c r="C590" s="6" t="s">
        <v>1803</v>
      </c>
      <c r="D590" s="7" t="s">
        <v>1804</v>
      </c>
      <c r="E590" s="28" t="s">
        <v>1805</v>
      </c>
      <c r="F590" s="5" t="s">
        <v>208</v>
      </c>
      <c r="G590" s="6" t="s">
        <v>38</v>
      </c>
      <c r="H590" s="6" t="s">
        <v>38</v>
      </c>
      <c r="I590" s="6" t="s">
        <v>38</v>
      </c>
      <c r="J590" s="8" t="s">
        <v>480</v>
      </c>
      <c r="K590" s="5" t="s">
        <v>481</v>
      </c>
      <c r="L590" s="7" t="s">
        <v>482</v>
      </c>
      <c r="M590" s="9">
        <v>6380</v>
      </c>
      <c r="N590" s="5" t="s">
        <v>218</v>
      </c>
      <c r="O590" s="32">
        <v>43369.5843</v>
      </c>
      <c r="P590" s="33">
        <v>43371.9927030903</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1841</v>
      </c>
      <c r="B591" s="6" t="s">
        <v>1842</v>
      </c>
      <c r="C591" s="6" t="s">
        <v>1803</v>
      </c>
      <c r="D591" s="7" t="s">
        <v>1804</v>
      </c>
      <c r="E591" s="28" t="s">
        <v>1805</v>
      </c>
      <c r="F591" s="5" t="s">
        <v>208</v>
      </c>
      <c r="G591" s="6" t="s">
        <v>38</v>
      </c>
      <c r="H591" s="6" t="s">
        <v>38</v>
      </c>
      <c r="I591" s="6" t="s">
        <v>38</v>
      </c>
      <c r="J591" s="8" t="s">
        <v>564</v>
      </c>
      <c r="K591" s="5" t="s">
        <v>565</v>
      </c>
      <c r="L591" s="7" t="s">
        <v>566</v>
      </c>
      <c r="M591" s="9">
        <v>6390</v>
      </c>
      <c r="N591" s="5" t="s">
        <v>218</v>
      </c>
      <c r="O591" s="32">
        <v>43369.584300081</v>
      </c>
      <c r="P591" s="33">
        <v>43371.992703125</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1843</v>
      </c>
      <c r="B592" s="6" t="s">
        <v>1844</v>
      </c>
      <c r="C592" s="6" t="s">
        <v>1803</v>
      </c>
      <c r="D592" s="7" t="s">
        <v>1804</v>
      </c>
      <c r="E592" s="28" t="s">
        <v>1805</v>
      </c>
      <c r="F592" s="5" t="s">
        <v>208</v>
      </c>
      <c r="G592" s="6" t="s">
        <v>38</v>
      </c>
      <c r="H592" s="6" t="s">
        <v>38</v>
      </c>
      <c r="I592" s="6" t="s">
        <v>38</v>
      </c>
      <c r="J592" s="8" t="s">
        <v>569</v>
      </c>
      <c r="K592" s="5" t="s">
        <v>570</v>
      </c>
      <c r="L592" s="7" t="s">
        <v>571</v>
      </c>
      <c r="M592" s="9">
        <v>6400</v>
      </c>
      <c r="N592" s="5" t="s">
        <v>218</v>
      </c>
      <c r="O592" s="32">
        <v>43369.5843001968</v>
      </c>
      <c r="P592" s="33">
        <v>43371.992703206</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1845</v>
      </c>
      <c r="B593" s="6" t="s">
        <v>1846</v>
      </c>
      <c r="C593" s="6" t="s">
        <v>1803</v>
      </c>
      <c r="D593" s="7" t="s">
        <v>1804</v>
      </c>
      <c r="E593" s="28" t="s">
        <v>1805</v>
      </c>
      <c r="F593" s="5" t="s">
        <v>208</v>
      </c>
      <c r="G593" s="6" t="s">
        <v>38</v>
      </c>
      <c r="H593" s="6" t="s">
        <v>38</v>
      </c>
      <c r="I593" s="6" t="s">
        <v>38</v>
      </c>
      <c r="J593" s="8" t="s">
        <v>575</v>
      </c>
      <c r="K593" s="5" t="s">
        <v>576</v>
      </c>
      <c r="L593" s="7" t="s">
        <v>577</v>
      </c>
      <c r="M593" s="9">
        <v>6410</v>
      </c>
      <c r="N593" s="5" t="s">
        <v>218</v>
      </c>
      <c r="O593" s="32">
        <v>43369.5843002662</v>
      </c>
      <c r="P593" s="33">
        <v>43371.9927032407</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1847</v>
      </c>
      <c r="B594" s="6" t="s">
        <v>1848</v>
      </c>
      <c r="C594" s="6" t="s">
        <v>1803</v>
      </c>
      <c r="D594" s="7" t="s">
        <v>1804</v>
      </c>
      <c r="E594" s="28" t="s">
        <v>1805</v>
      </c>
      <c r="F594" s="5" t="s">
        <v>208</v>
      </c>
      <c r="G594" s="6" t="s">
        <v>38</v>
      </c>
      <c r="H594" s="6" t="s">
        <v>38</v>
      </c>
      <c r="I594" s="6" t="s">
        <v>38</v>
      </c>
      <c r="J594" s="8" t="s">
        <v>461</v>
      </c>
      <c r="K594" s="5" t="s">
        <v>462</v>
      </c>
      <c r="L594" s="7" t="s">
        <v>318</v>
      </c>
      <c r="M594" s="9">
        <v>6420</v>
      </c>
      <c r="N594" s="5" t="s">
        <v>218</v>
      </c>
      <c r="O594" s="32">
        <v>43369.5843003472</v>
      </c>
      <c r="P594" s="33">
        <v>43371.9927032755</v>
      </c>
      <c r="Q594" s="28" t="s">
        <v>1849</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1850</v>
      </c>
      <c r="B595" s="6" t="s">
        <v>1851</v>
      </c>
      <c r="C595" s="6" t="s">
        <v>1803</v>
      </c>
      <c r="D595" s="7" t="s">
        <v>1804</v>
      </c>
      <c r="E595" s="28" t="s">
        <v>1805</v>
      </c>
      <c r="F595" s="5" t="s">
        <v>208</v>
      </c>
      <c r="G595" s="6" t="s">
        <v>38</v>
      </c>
      <c r="H595" s="6" t="s">
        <v>38</v>
      </c>
      <c r="I595" s="6" t="s">
        <v>38</v>
      </c>
      <c r="J595" s="8" t="s">
        <v>326</v>
      </c>
      <c r="K595" s="5" t="s">
        <v>327</v>
      </c>
      <c r="L595" s="7" t="s">
        <v>328</v>
      </c>
      <c r="M595" s="9">
        <v>6430</v>
      </c>
      <c r="N595" s="5" t="s">
        <v>218</v>
      </c>
      <c r="O595" s="32">
        <v>43369.5843004282</v>
      </c>
      <c r="P595" s="33">
        <v>43371.9927033565</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1852</v>
      </c>
      <c r="B596" s="6" t="s">
        <v>1853</v>
      </c>
      <c r="C596" s="6" t="s">
        <v>1803</v>
      </c>
      <c r="D596" s="7" t="s">
        <v>1804</v>
      </c>
      <c r="E596" s="28" t="s">
        <v>1805</v>
      </c>
      <c r="F596" s="5" t="s">
        <v>208</v>
      </c>
      <c r="G596" s="6" t="s">
        <v>38</v>
      </c>
      <c r="H596" s="6" t="s">
        <v>38</v>
      </c>
      <c r="I596" s="6" t="s">
        <v>38</v>
      </c>
      <c r="J596" s="8" t="s">
        <v>779</v>
      </c>
      <c r="K596" s="5" t="s">
        <v>780</v>
      </c>
      <c r="L596" s="7" t="s">
        <v>778</v>
      </c>
      <c r="M596" s="9">
        <v>6440</v>
      </c>
      <c r="N596" s="5" t="s">
        <v>218</v>
      </c>
      <c r="O596" s="32">
        <v>43369.5843004977</v>
      </c>
      <c r="P596" s="33">
        <v>43371.9927034375</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1854</v>
      </c>
      <c r="B597" s="6" t="s">
        <v>1855</v>
      </c>
      <c r="C597" s="6" t="s">
        <v>1803</v>
      </c>
      <c r="D597" s="7" t="s">
        <v>1804</v>
      </c>
      <c r="E597" s="28" t="s">
        <v>1805</v>
      </c>
      <c r="F597" s="5" t="s">
        <v>208</v>
      </c>
      <c r="G597" s="6" t="s">
        <v>38</v>
      </c>
      <c r="H597" s="6" t="s">
        <v>38</v>
      </c>
      <c r="I597" s="6" t="s">
        <v>38</v>
      </c>
      <c r="J597" s="8" t="s">
        <v>554</v>
      </c>
      <c r="K597" s="5" t="s">
        <v>555</v>
      </c>
      <c r="L597" s="7" t="s">
        <v>556</v>
      </c>
      <c r="M597" s="9">
        <v>6450</v>
      </c>
      <c r="N597" s="5" t="s">
        <v>218</v>
      </c>
      <c r="O597" s="32">
        <v>43369.5843006134</v>
      </c>
      <c r="P597" s="33">
        <v>43371.9927034722</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1856</v>
      </c>
      <c r="B598" s="6" t="s">
        <v>1857</v>
      </c>
      <c r="C598" s="6" t="s">
        <v>1803</v>
      </c>
      <c r="D598" s="7" t="s">
        <v>1804</v>
      </c>
      <c r="E598" s="28" t="s">
        <v>1805</v>
      </c>
      <c r="F598" s="5" t="s">
        <v>208</v>
      </c>
      <c r="G598" s="6" t="s">
        <v>38</v>
      </c>
      <c r="H598" s="6" t="s">
        <v>38</v>
      </c>
      <c r="I598" s="6" t="s">
        <v>38</v>
      </c>
      <c r="J598" s="8" t="s">
        <v>530</v>
      </c>
      <c r="K598" s="5" t="s">
        <v>531</v>
      </c>
      <c r="L598" s="7" t="s">
        <v>532</v>
      </c>
      <c r="M598" s="9">
        <v>6460</v>
      </c>
      <c r="N598" s="5" t="s">
        <v>218</v>
      </c>
      <c r="O598" s="32">
        <v>43369.5843007755</v>
      </c>
      <c r="P598" s="33">
        <v>43371.9927035532</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1858</v>
      </c>
      <c r="B599" s="6" t="s">
        <v>1859</v>
      </c>
      <c r="C599" s="6" t="s">
        <v>1803</v>
      </c>
      <c r="D599" s="7" t="s">
        <v>1804</v>
      </c>
      <c r="E599" s="28" t="s">
        <v>1805</v>
      </c>
      <c r="F599" s="5" t="s">
        <v>208</v>
      </c>
      <c r="G599" s="6" t="s">
        <v>38</v>
      </c>
      <c r="H599" s="6" t="s">
        <v>38</v>
      </c>
      <c r="I599" s="6" t="s">
        <v>38</v>
      </c>
      <c r="J599" s="8" t="s">
        <v>540</v>
      </c>
      <c r="K599" s="5" t="s">
        <v>541</v>
      </c>
      <c r="L599" s="7" t="s">
        <v>542</v>
      </c>
      <c r="M599" s="9">
        <v>6470</v>
      </c>
      <c r="N599" s="5" t="s">
        <v>218</v>
      </c>
      <c r="O599" s="32">
        <v>43369.5843008912</v>
      </c>
      <c r="P599" s="33">
        <v>43371.9927036227</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1860</v>
      </c>
      <c r="B600" s="6" t="s">
        <v>1861</v>
      </c>
      <c r="C600" s="6" t="s">
        <v>1803</v>
      </c>
      <c r="D600" s="7" t="s">
        <v>1804</v>
      </c>
      <c r="E600" s="28" t="s">
        <v>1805</v>
      </c>
      <c r="F600" s="5" t="s">
        <v>208</v>
      </c>
      <c r="G600" s="6" t="s">
        <v>38</v>
      </c>
      <c r="H600" s="6" t="s">
        <v>38</v>
      </c>
      <c r="I600" s="6" t="s">
        <v>38</v>
      </c>
      <c r="J600" s="8" t="s">
        <v>246</v>
      </c>
      <c r="K600" s="5" t="s">
        <v>247</v>
      </c>
      <c r="L600" s="7" t="s">
        <v>217</v>
      </c>
      <c r="M600" s="9">
        <v>6480</v>
      </c>
      <c r="N600" s="5" t="s">
        <v>218</v>
      </c>
      <c r="O600" s="32">
        <v>43369.5843011921</v>
      </c>
      <c r="P600" s="33">
        <v>43371.992703669</v>
      </c>
      <c r="Q600" s="28" t="s">
        <v>38</v>
      </c>
      <c r="R600" s="29" t="s">
        <v>38</v>
      </c>
      <c r="S600" s="28" t="s">
        <v>170</v>
      </c>
      <c r="T600" s="28" t="s">
        <v>38</v>
      </c>
      <c r="U600" s="5" t="s">
        <v>38</v>
      </c>
      <c r="V600" s="28" t="s">
        <v>248</v>
      </c>
      <c r="W600" s="7" t="s">
        <v>38</v>
      </c>
      <c r="X600" s="7" t="s">
        <v>38</v>
      </c>
      <c r="Y600" s="5" t="s">
        <v>38</v>
      </c>
      <c r="Z600" s="5" t="s">
        <v>38</v>
      </c>
      <c r="AA600" s="6" t="s">
        <v>38</v>
      </c>
      <c r="AB600" s="6" t="s">
        <v>38</v>
      </c>
      <c r="AC600" s="6" t="s">
        <v>38</v>
      </c>
      <c r="AD600" s="6" t="s">
        <v>38</v>
      </c>
      <c r="AE600" s="6" t="s">
        <v>38</v>
      </c>
    </row>
    <row r="601">
      <c r="A601" s="28" t="s">
        <v>1862</v>
      </c>
      <c r="B601" s="6" t="s">
        <v>1863</v>
      </c>
      <c r="C601" s="6" t="s">
        <v>1803</v>
      </c>
      <c r="D601" s="7" t="s">
        <v>1804</v>
      </c>
      <c r="E601" s="28" t="s">
        <v>1805</v>
      </c>
      <c r="F601" s="5" t="s">
        <v>208</v>
      </c>
      <c r="G601" s="6" t="s">
        <v>38</v>
      </c>
      <c r="H601" s="6" t="s">
        <v>38</v>
      </c>
      <c r="I601" s="6" t="s">
        <v>38</v>
      </c>
      <c r="J601" s="8" t="s">
        <v>251</v>
      </c>
      <c r="K601" s="5" t="s">
        <v>252</v>
      </c>
      <c r="L601" s="7" t="s">
        <v>223</v>
      </c>
      <c r="M601" s="9">
        <v>6490</v>
      </c>
      <c r="N601" s="5" t="s">
        <v>218</v>
      </c>
      <c r="O601" s="32">
        <v>43369.5843014699</v>
      </c>
      <c r="P601" s="33">
        <v>43371.9927037384</v>
      </c>
      <c r="Q601" s="28" t="s">
        <v>38</v>
      </c>
      <c r="R601" s="29" t="s">
        <v>38</v>
      </c>
      <c r="S601" s="28" t="s">
        <v>170</v>
      </c>
      <c r="T601" s="28" t="s">
        <v>38</v>
      </c>
      <c r="U601" s="5" t="s">
        <v>38</v>
      </c>
      <c r="V601" s="28" t="s">
        <v>248</v>
      </c>
      <c r="W601" s="7" t="s">
        <v>38</v>
      </c>
      <c r="X601" s="7" t="s">
        <v>38</v>
      </c>
      <c r="Y601" s="5" t="s">
        <v>38</v>
      </c>
      <c r="Z601" s="5" t="s">
        <v>38</v>
      </c>
      <c r="AA601" s="6" t="s">
        <v>38</v>
      </c>
      <c r="AB601" s="6" t="s">
        <v>38</v>
      </c>
      <c r="AC601" s="6" t="s">
        <v>38</v>
      </c>
      <c r="AD601" s="6" t="s">
        <v>38</v>
      </c>
      <c r="AE601" s="6" t="s">
        <v>38</v>
      </c>
    </row>
    <row r="602">
      <c r="A602" s="28" t="s">
        <v>1864</v>
      </c>
      <c r="B602" s="6" t="s">
        <v>1865</v>
      </c>
      <c r="C602" s="6" t="s">
        <v>1803</v>
      </c>
      <c r="D602" s="7" t="s">
        <v>1804</v>
      </c>
      <c r="E602" s="28" t="s">
        <v>1805</v>
      </c>
      <c r="F602" s="5" t="s">
        <v>208</v>
      </c>
      <c r="G602" s="6" t="s">
        <v>38</v>
      </c>
      <c r="H602" s="6" t="s">
        <v>38</v>
      </c>
      <c r="I602" s="6" t="s">
        <v>38</v>
      </c>
      <c r="J602" s="8" t="s">
        <v>255</v>
      </c>
      <c r="K602" s="5" t="s">
        <v>256</v>
      </c>
      <c r="L602" s="7" t="s">
        <v>228</v>
      </c>
      <c r="M602" s="9">
        <v>6500</v>
      </c>
      <c r="N602" s="5" t="s">
        <v>218</v>
      </c>
      <c r="O602" s="32">
        <v>43369.5843017361</v>
      </c>
      <c r="P602" s="33">
        <v>43371.9927037847</v>
      </c>
      <c r="Q602" s="28" t="s">
        <v>38</v>
      </c>
      <c r="R602" s="29" t="s">
        <v>38</v>
      </c>
      <c r="S602" s="28" t="s">
        <v>170</v>
      </c>
      <c r="T602" s="28" t="s">
        <v>38</v>
      </c>
      <c r="U602" s="5" t="s">
        <v>38</v>
      </c>
      <c r="V602" s="28" t="s">
        <v>248</v>
      </c>
      <c r="W602" s="7" t="s">
        <v>38</v>
      </c>
      <c r="X602" s="7" t="s">
        <v>38</v>
      </c>
      <c r="Y602" s="5" t="s">
        <v>38</v>
      </c>
      <c r="Z602" s="5" t="s">
        <v>38</v>
      </c>
      <c r="AA602" s="6" t="s">
        <v>38</v>
      </c>
      <c r="AB602" s="6" t="s">
        <v>38</v>
      </c>
      <c r="AC602" s="6" t="s">
        <v>38</v>
      </c>
      <c r="AD602" s="6" t="s">
        <v>38</v>
      </c>
      <c r="AE602" s="6" t="s">
        <v>38</v>
      </c>
    </row>
    <row r="603">
      <c r="A603" s="28" t="s">
        <v>1866</v>
      </c>
      <c r="B603" s="6" t="s">
        <v>1867</v>
      </c>
      <c r="C603" s="6" t="s">
        <v>1803</v>
      </c>
      <c r="D603" s="7" t="s">
        <v>1804</v>
      </c>
      <c r="E603" s="28" t="s">
        <v>1805</v>
      </c>
      <c r="F603" s="5" t="s">
        <v>208</v>
      </c>
      <c r="G603" s="6" t="s">
        <v>38</v>
      </c>
      <c r="H603" s="6" t="s">
        <v>38</v>
      </c>
      <c r="I603" s="6" t="s">
        <v>38</v>
      </c>
      <c r="J603" s="8" t="s">
        <v>699</v>
      </c>
      <c r="K603" s="5" t="s">
        <v>700</v>
      </c>
      <c r="L603" s="7" t="s">
        <v>698</v>
      </c>
      <c r="M603" s="9">
        <v>6510</v>
      </c>
      <c r="N603" s="5" t="s">
        <v>218</v>
      </c>
      <c r="O603" s="32">
        <v>43369.5843018171</v>
      </c>
      <c r="P603" s="33">
        <v>43371.9927038194</v>
      </c>
      <c r="Q603" s="28" t="s">
        <v>38</v>
      </c>
      <c r="R603" s="29" t="s">
        <v>38</v>
      </c>
      <c r="S603" s="28" t="s">
        <v>170</v>
      </c>
      <c r="T603" s="28" t="s">
        <v>38</v>
      </c>
      <c r="U603" s="5" t="s">
        <v>38</v>
      </c>
      <c r="V603" s="28" t="s">
        <v>248</v>
      </c>
      <c r="W603" s="7" t="s">
        <v>38</v>
      </c>
      <c r="X603" s="7" t="s">
        <v>38</v>
      </c>
      <c r="Y603" s="5" t="s">
        <v>38</v>
      </c>
      <c r="Z603" s="5" t="s">
        <v>38</v>
      </c>
      <c r="AA603" s="6" t="s">
        <v>38</v>
      </c>
      <c r="AB603" s="6" t="s">
        <v>38</v>
      </c>
      <c r="AC603" s="6" t="s">
        <v>38</v>
      </c>
      <c r="AD603" s="6" t="s">
        <v>38</v>
      </c>
      <c r="AE603" s="6" t="s">
        <v>38</v>
      </c>
    </row>
    <row r="604">
      <c r="A604" s="28" t="s">
        <v>1868</v>
      </c>
      <c r="B604" s="6" t="s">
        <v>1869</v>
      </c>
      <c r="C604" s="6" t="s">
        <v>1803</v>
      </c>
      <c r="D604" s="7" t="s">
        <v>1804</v>
      </c>
      <c r="E604" s="28" t="s">
        <v>1805</v>
      </c>
      <c r="F604" s="5" t="s">
        <v>208</v>
      </c>
      <c r="G604" s="6" t="s">
        <v>38</v>
      </c>
      <c r="H604" s="6" t="s">
        <v>38</v>
      </c>
      <c r="I604" s="6" t="s">
        <v>38</v>
      </c>
      <c r="J604" s="8" t="s">
        <v>259</v>
      </c>
      <c r="K604" s="5" t="s">
        <v>260</v>
      </c>
      <c r="L604" s="7" t="s">
        <v>261</v>
      </c>
      <c r="M604" s="9">
        <v>6520</v>
      </c>
      <c r="N604" s="5" t="s">
        <v>218</v>
      </c>
      <c r="O604" s="32">
        <v>43369.5843019329</v>
      </c>
      <c r="P604" s="33">
        <v>43371.9927039005</v>
      </c>
      <c r="Q604" s="28" t="s">
        <v>38</v>
      </c>
      <c r="R604" s="29" t="s">
        <v>38</v>
      </c>
      <c r="S604" s="28" t="s">
        <v>170</v>
      </c>
      <c r="T604" s="28" t="s">
        <v>38</v>
      </c>
      <c r="U604" s="5" t="s">
        <v>38</v>
      </c>
      <c r="V604" s="28" t="s">
        <v>248</v>
      </c>
      <c r="W604" s="7" t="s">
        <v>38</v>
      </c>
      <c r="X604" s="7" t="s">
        <v>38</v>
      </c>
      <c r="Y604" s="5" t="s">
        <v>38</v>
      </c>
      <c r="Z604" s="5" t="s">
        <v>38</v>
      </c>
      <c r="AA604" s="6" t="s">
        <v>38</v>
      </c>
      <c r="AB604" s="6" t="s">
        <v>38</v>
      </c>
      <c r="AC604" s="6" t="s">
        <v>38</v>
      </c>
      <c r="AD604" s="6" t="s">
        <v>38</v>
      </c>
      <c r="AE604" s="6" t="s">
        <v>38</v>
      </c>
    </row>
    <row r="605">
      <c r="A605" s="28" t="s">
        <v>1870</v>
      </c>
      <c r="B605" s="6" t="s">
        <v>263</v>
      </c>
      <c r="C605" s="6" t="s">
        <v>1803</v>
      </c>
      <c r="D605" s="7" t="s">
        <v>1804</v>
      </c>
      <c r="E605" s="28" t="s">
        <v>1805</v>
      </c>
      <c r="F605" s="5" t="s">
        <v>208</v>
      </c>
      <c r="G605" s="6" t="s">
        <v>38</v>
      </c>
      <c r="H605" s="6" t="s">
        <v>38</v>
      </c>
      <c r="I605" s="6" t="s">
        <v>38</v>
      </c>
      <c r="J605" s="8" t="s">
        <v>264</v>
      </c>
      <c r="K605" s="5" t="s">
        <v>265</v>
      </c>
      <c r="L605" s="7" t="s">
        <v>266</v>
      </c>
      <c r="M605" s="9">
        <v>6530</v>
      </c>
      <c r="N605" s="5" t="s">
        <v>218</v>
      </c>
      <c r="O605" s="32">
        <v>43369.5843020486</v>
      </c>
      <c r="P605" s="33">
        <v>43371.9927039352</v>
      </c>
      <c r="Q605" s="28" t="s">
        <v>38</v>
      </c>
      <c r="R605" s="29" t="s">
        <v>38</v>
      </c>
      <c r="S605" s="28" t="s">
        <v>170</v>
      </c>
      <c r="T605" s="28" t="s">
        <v>38</v>
      </c>
      <c r="U605" s="5" t="s">
        <v>38</v>
      </c>
      <c r="V605" s="28" t="s">
        <v>248</v>
      </c>
      <c r="W605" s="7" t="s">
        <v>38</v>
      </c>
      <c r="X605" s="7" t="s">
        <v>38</v>
      </c>
      <c r="Y605" s="5" t="s">
        <v>38</v>
      </c>
      <c r="Z605" s="5" t="s">
        <v>38</v>
      </c>
      <c r="AA605" s="6" t="s">
        <v>38</v>
      </c>
      <c r="AB605" s="6" t="s">
        <v>38</v>
      </c>
      <c r="AC605" s="6" t="s">
        <v>38</v>
      </c>
      <c r="AD605" s="6" t="s">
        <v>38</v>
      </c>
      <c r="AE605" s="6" t="s">
        <v>38</v>
      </c>
    </row>
    <row r="606">
      <c r="A606" s="28" t="s">
        <v>1871</v>
      </c>
      <c r="B606" s="6" t="s">
        <v>1872</v>
      </c>
      <c r="C606" s="6" t="s">
        <v>1803</v>
      </c>
      <c r="D606" s="7" t="s">
        <v>1804</v>
      </c>
      <c r="E606" s="28" t="s">
        <v>1805</v>
      </c>
      <c r="F606" s="5" t="s">
        <v>208</v>
      </c>
      <c r="G606" s="6" t="s">
        <v>38</v>
      </c>
      <c r="H606" s="6" t="s">
        <v>38</v>
      </c>
      <c r="I606" s="6" t="s">
        <v>38</v>
      </c>
      <c r="J606" s="8" t="s">
        <v>274</v>
      </c>
      <c r="K606" s="5" t="s">
        <v>275</v>
      </c>
      <c r="L606" s="7" t="s">
        <v>276</v>
      </c>
      <c r="M606" s="9">
        <v>6540</v>
      </c>
      <c r="N606" s="5" t="s">
        <v>218</v>
      </c>
      <c r="O606" s="32">
        <v>43369.5843021644</v>
      </c>
      <c r="P606" s="33">
        <v>43371.9927040162</v>
      </c>
      <c r="Q606" s="28" t="s">
        <v>38</v>
      </c>
      <c r="R606" s="29" t="s">
        <v>38</v>
      </c>
      <c r="S606" s="28" t="s">
        <v>170</v>
      </c>
      <c r="T606" s="28" t="s">
        <v>38</v>
      </c>
      <c r="U606" s="5" t="s">
        <v>38</v>
      </c>
      <c r="V606" s="28" t="s">
        <v>248</v>
      </c>
      <c r="W606" s="7" t="s">
        <v>38</v>
      </c>
      <c r="X606" s="7" t="s">
        <v>38</v>
      </c>
      <c r="Y606" s="5" t="s">
        <v>38</v>
      </c>
      <c r="Z606" s="5" t="s">
        <v>38</v>
      </c>
      <c r="AA606" s="6" t="s">
        <v>38</v>
      </c>
      <c r="AB606" s="6" t="s">
        <v>38</v>
      </c>
      <c r="AC606" s="6" t="s">
        <v>38</v>
      </c>
      <c r="AD606" s="6" t="s">
        <v>38</v>
      </c>
      <c r="AE606" s="6" t="s">
        <v>38</v>
      </c>
    </row>
    <row r="607">
      <c r="A607" s="28" t="s">
        <v>1873</v>
      </c>
      <c r="B607" s="6" t="s">
        <v>1874</v>
      </c>
      <c r="C607" s="6" t="s">
        <v>1803</v>
      </c>
      <c r="D607" s="7" t="s">
        <v>1804</v>
      </c>
      <c r="E607" s="28" t="s">
        <v>1805</v>
      </c>
      <c r="F607" s="5" t="s">
        <v>208</v>
      </c>
      <c r="G607" s="6" t="s">
        <v>38</v>
      </c>
      <c r="H607" s="6" t="s">
        <v>38</v>
      </c>
      <c r="I607" s="6" t="s">
        <v>38</v>
      </c>
      <c r="J607" s="8" t="s">
        <v>279</v>
      </c>
      <c r="K607" s="5" t="s">
        <v>280</v>
      </c>
      <c r="L607" s="7" t="s">
        <v>281</v>
      </c>
      <c r="M607" s="9">
        <v>6550</v>
      </c>
      <c r="N607" s="5" t="s">
        <v>218</v>
      </c>
      <c r="O607" s="32">
        <v>43369.5843022801</v>
      </c>
      <c r="P607" s="33">
        <v>43371.9927040509</v>
      </c>
      <c r="Q607" s="28" t="s">
        <v>38</v>
      </c>
      <c r="R607" s="29" t="s">
        <v>38</v>
      </c>
      <c r="S607" s="28" t="s">
        <v>170</v>
      </c>
      <c r="T607" s="28" t="s">
        <v>38</v>
      </c>
      <c r="U607" s="5" t="s">
        <v>38</v>
      </c>
      <c r="V607" s="28" t="s">
        <v>248</v>
      </c>
      <c r="W607" s="7" t="s">
        <v>38</v>
      </c>
      <c r="X607" s="7" t="s">
        <v>38</v>
      </c>
      <c r="Y607" s="5" t="s">
        <v>38</v>
      </c>
      <c r="Z607" s="5" t="s">
        <v>38</v>
      </c>
      <c r="AA607" s="6" t="s">
        <v>38</v>
      </c>
      <c r="AB607" s="6" t="s">
        <v>38</v>
      </c>
      <c r="AC607" s="6" t="s">
        <v>38</v>
      </c>
      <c r="AD607" s="6" t="s">
        <v>38</v>
      </c>
      <c r="AE607" s="6" t="s">
        <v>38</v>
      </c>
    </row>
    <row r="608">
      <c r="A608" s="28" t="s">
        <v>1875</v>
      </c>
      <c r="B608" s="6" t="s">
        <v>1808</v>
      </c>
      <c r="C608" s="6" t="s">
        <v>1876</v>
      </c>
      <c r="D608" s="7" t="s">
        <v>1877</v>
      </c>
      <c r="E608" s="28" t="s">
        <v>1878</v>
      </c>
      <c r="F608" s="5" t="s">
        <v>208</v>
      </c>
      <c r="G608" s="6" t="s">
        <v>602</v>
      </c>
      <c r="H608" s="6" t="s">
        <v>38</v>
      </c>
      <c r="I608" s="6" t="s">
        <v>38</v>
      </c>
      <c r="J608" s="8" t="s">
        <v>388</v>
      </c>
      <c r="K608" s="5" t="s">
        <v>389</v>
      </c>
      <c r="L608" s="7" t="s">
        <v>390</v>
      </c>
      <c r="M608" s="9">
        <v>6560</v>
      </c>
      <c r="N608" s="5" t="s">
        <v>218</v>
      </c>
      <c r="O608" s="32">
        <v>43369.6719332523</v>
      </c>
      <c r="P608" s="33">
        <v>43371.6392737269</v>
      </c>
      <c r="Q608" s="28" t="s">
        <v>38</v>
      </c>
      <c r="R608" s="29" t="s">
        <v>38</v>
      </c>
      <c r="S608" s="28" t="s">
        <v>170</v>
      </c>
      <c r="T608" s="28" t="s">
        <v>38</v>
      </c>
      <c r="U608" s="5" t="s">
        <v>38</v>
      </c>
      <c r="V608" s="28" t="s">
        <v>1879</v>
      </c>
      <c r="W608" s="7" t="s">
        <v>38</v>
      </c>
      <c r="X608" s="7" t="s">
        <v>38</v>
      </c>
      <c r="Y608" s="5" t="s">
        <v>38</v>
      </c>
      <c r="Z608" s="5" t="s">
        <v>38</v>
      </c>
      <c r="AA608" s="6" t="s">
        <v>38</v>
      </c>
      <c r="AB608" s="6" t="s">
        <v>38</v>
      </c>
      <c r="AC608" s="6" t="s">
        <v>38</v>
      </c>
      <c r="AD608" s="6" t="s">
        <v>38</v>
      </c>
      <c r="AE608" s="6" t="s">
        <v>38</v>
      </c>
    </row>
    <row r="609">
      <c r="A609" s="28" t="s">
        <v>1880</v>
      </c>
      <c r="B609" s="6" t="s">
        <v>1881</v>
      </c>
      <c r="C609" s="6" t="s">
        <v>1876</v>
      </c>
      <c r="D609" s="7" t="s">
        <v>1877</v>
      </c>
      <c r="E609" s="28" t="s">
        <v>1878</v>
      </c>
      <c r="F609" s="5" t="s">
        <v>208</v>
      </c>
      <c r="G609" s="6" t="s">
        <v>602</v>
      </c>
      <c r="H609" s="6" t="s">
        <v>38</v>
      </c>
      <c r="I609" s="6" t="s">
        <v>38</v>
      </c>
      <c r="J609" s="8" t="s">
        <v>406</v>
      </c>
      <c r="K609" s="5" t="s">
        <v>407</v>
      </c>
      <c r="L609" s="7" t="s">
        <v>408</v>
      </c>
      <c r="M609" s="9">
        <v>6570</v>
      </c>
      <c r="N609" s="5" t="s">
        <v>218</v>
      </c>
      <c r="O609" s="32">
        <v>43369.6719334143</v>
      </c>
      <c r="P609" s="33">
        <v>43371.6392738079</v>
      </c>
      <c r="Q609" s="28" t="s">
        <v>38</v>
      </c>
      <c r="R609" s="29" t="s">
        <v>38</v>
      </c>
      <c r="S609" s="28" t="s">
        <v>170</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1882</v>
      </c>
      <c r="B610" s="6" t="s">
        <v>1883</v>
      </c>
      <c r="C610" s="6" t="s">
        <v>1876</v>
      </c>
      <c r="D610" s="7" t="s">
        <v>1877</v>
      </c>
      <c r="E610" s="28" t="s">
        <v>1878</v>
      </c>
      <c r="F610" s="5" t="s">
        <v>208</v>
      </c>
      <c r="G610" s="6" t="s">
        <v>602</v>
      </c>
      <c r="H610" s="6" t="s">
        <v>38</v>
      </c>
      <c r="I610" s="6" t="s">
        <v>38</v>
      </c>
      <c r="J610" s="8" t="s">
        <v>569</v>
      </c>
      <c r="K610" s="5" t="s">
        <v>570</v>
      </c>
      <c r="L610" s="7" t="s">
        <v>571</v>
      </c>
      <c r="M610" s="9">
        <v>6580</v>
      </c>
      <c r="N610" s="5" t="s">
        <v>218</v>
      </c>
      <c r="O610" s="32">
        <v>43369.6719334838</v>
      </c>
      <c r="P610" s="33">
        <v>43371.6392738426</v>
      </c>
      <c r="Q610" s="28" t="s">
        <v>38</v>
      </c>
      <c r="R610" s="29" t="s">
        <v>38</v>
      </c>
      <c r="S610" s="28" t="s">
        <v>170</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1884</v>
      </c>
      <c r="B611" s="6" t="s">
        <v>1885</v>
      </c>
      <c r="C611" s="6" t="s">
        <v>1757</v>
      </c>
      <c r="D611" s="7" t="s">
        <v>1886</v>
      </c>
      <c r="E611" s="28" t="s">
        <v>1887</v>
      </c>
      <c r="F611" s="5" t="s">
        <v>208</v>
      </c>
      <c r="G611" s="6" t="s">
        <v>59</v>
      </c>
      <c r="H611" s="6" t="s">
        <v>38</v>
      </c>
      <c r="I611" s="6" t="s">
        <v>38</v>
      </c>
      <c r="J611" s="8" t="s">
        <v>658</v>
      </c>
      <c r="K611" s="5" t="s">
        <v>659</v>
      </c>
      <c r="L611" s="7" t="s">
        <v>660</v>
      </c>
      <c r="M611" s="9">
        <v>6590</v>
      </c>
      <c r="N611" s="5" t="s">
        <v>218</v>
      </c>
      <c r="O611" s="32">
        <v>43369.7266637384</v>
      </c>
      <c r="P611" s="33">
        <v>43371.7923064468</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1888</v>
      </c>
      <c r="B612" s="6" t="s">
        <v>1889</v>
      </c>
      <c r="C612" s="6" t="s">
        <v>1757</v>
      </c>
      <c r="D612" s="7" t="s">
        <v>1886</v>
      </c>
      <c r="E612" s="28" t="s">
        <v>1887</v>
      </c>
      <c r="F612" s="5" t="s">
        <v>208</v>
      </c>
      <c r="G612" s="6" t="s">
        <v>59</v>
      </c>
      <c r="H612" s="6" t="s">
        <v>38</v>
      </c>
      <c r="I612" s="6" t="s">
        <v>38</v>
      </c>
      <c r="J612" s="8" t="s">
        <v>564</v>
      </c>
      <c r="K612" s="5" t="s">
        <v>565</v>
      </c>
      <c r="L612" s="7" t="s">
        <v>566</v>
      </c>
      <c r="M612" s="9">
        <v>6600</v>
      </c>
      <c r="N612" s="5" t="s">
        <v>218</v>
      </c>
      <c r="O612" s="32">
        <v>43369.7266666667</v>
      </c>
      <c r="P612" s="33">
        <v>43371.7923065162</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1890</v>
      </c>
      <c r="B613" s="6" t="s">
        <v>1891</v>
      </c>
      <c r="C613" s="6" t="s">
        <v>1757</v>
      </c>
      <c r="D613" s="7" t="s">
        <v>1886</v>
      </c>
      <c r="E613" s="28" t="s">
        <v>1887</v>
      </c>
      <c r="F613" s="5" t="s">
        <v>208</v>
      </c>
      <c r="G613" s="6" t="s">
        <v>59</v>
      </c>
      <c r="H613" s="6" t="s">
        <v>38</v>
      </c>
      <c r="I613" s="6" t="s">
        <v>38</v>
      </c>
      <c r="J613" s="8" t="s">
        <v>569</v>
      </c>
      <c r="K613" s="5" t="s">
        <v>570</v>
      </c>
      <c r="L613" s="7" t="s">
        <v>571</v>
      </c>
      <c r="M613" s="9">
        <v>6610</v>
      </c>
      <c r="N613" s="5" t="s">
        <v>218</v>
      </c>
      <c r="O613" s="32">
        <v>43369.7266667477</v>
      </c>
      <c r="P613" s="33">
        <v>43371.7923065625</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1892</v>
      </c>
      <c r="B614" s="6" t="s">
        <v>1893</v>
      </c>
      <c r="C614" s="6" t="s">
        <v>1757</v>
      </c>
      <c r="D614" s="7" t="s">
        <v>1886</v>
      </c>
      <c r="E614" s="28" t="s">
        <v>1887</v>
      </c>
      <c r="F614" s="5" t="s">
        <v>208</v>
      </c>
      <c r="G614" s="6" t="s">
        <v>59</v>
      </c>
      <c r="H614" s="6" t="s">
        <v>38</v>
      </c>
      <c r="I614" s="6" t="s">
        <v>38</v>
      </c>
      <c r="J614" s="8" t="s">
        <v>575</v>
      </c>
      <c r="K614" s="5" t="s">
        <v>576</v>
      </c>
      <c r="L614" s="7" t="s">
        <v>577</v>
      </c>
      <c r="M614" s="9">
        <v>6620</v>
      </c>
      <c r="N614" s="5" t="s">
        <v>218</v>
      </c>
      <c r="O614" s="32">
        <v>43369.7266668171</v>
      </c>
      <c r="P614" s="33">
        <v>43371.7923065972</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1894</v>
      </c>
      <c r="B615" s="6" t="s">
        <v>1895</v>
      </c>
      <c r="C615" s="6" t="s">
        <v>1757</v>
      </c>
      <c r="D615" s="7" t="s">
        <v>1886</v>
      </c>
      <c r="E615" s="28" t="s">
        <v>1887</v>
      </c>
      <c r="F615" s="5" t="s">
        <v>208</v>
      </c>
      <c r="G615" s="6" t="s">
        <v>59</v>
      </c>
      <c r="H615" s="6" t="s">
        <v>38</v>
      </c>
      <c r="I615" s="6" t="s">
        <v>38</v>
      </c>
      <c r="J615" s="8" t="s">
        <v>461</v>
      </c>
      <c r="K615" s="5" t="s">
        <v>462</v>
      </c>
      <c r="L615" s="7" t="s">
        <v>318</v>
      </c>
      <c r="M615" s="9">
        <v>6630</v>
      </c>
      <c r="N615" s="5" t="s">
        <v>218</v>
      </c>
      <c r="O615" s="32">
        <v>43369.7266668634</v>
      </c>
      <c r="P615" s="33">
        <v>43371.7923066782</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1896</v>
      </c>
      <c r="B616" s="6" t="s">
        <v>1897</v>
      </c>
      <c r="C616" s="6" t="s">
        <v>1757</v>
      </c>
      <c r="D616" s="7" t="s">
        <v>1886</v>
      </c>
      <c r="E616" s="28" t="s">
        <v>1887</v>
      </c>
      <c r="F616" s="5" t="s">
        <v>208</v>
      </c>
      <c r="G616" s="6" t="s">
        <v>59</v>
      </c>
      <c r="H616" s="6" t="s">
        <v>38</v>
      </c>
      <c r="I616" s="6" t="s">
        <v>38</v>
      </c>
      <c r="J616" s="8" t="s">
        <v>461</v>
      </c>
      <c r="K616" s="5" t="s">
        <v>462</v>
      </c>
      <c r="L616" s="7" t="s">
        <v>318</v>
      </c>
      <c r="M616" s="9">
        <v>6640</v>
      </c>
      <c r="N616" s="5" t="s">
        <v>218</v>
      </c>
      <c r="O616" s="32">
        <v>43369.7266669329</v>
      </c>
      <c r="P616" s="33">
        <v>43371.792306713</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1898</v>
      </c>
      <c r="B617" s="6" t="s">
        <v>1899</v>
      </c>
      <c r="C617" s="6" t="s">
        <v>1757</v>
      </c>
      <c r="D617" s="7" t="s">
        <v>1886</v>
      </c>
      <c r="E617" s="28" t="s">
        <v>1887</v>
      </c>
      <c r="F617" s="5" t="s">
        <v>208</v>
      </c>
      <c r="G617" s="6" t="s">
        <v>59</v>
      </c>
      <c r="H617" s="6" t="s">
        <v>38</v>
      </c>
      <c r="I617" s="6" t="s">
        <v>38</v>
      </c>
      <c r="J617" s="8" t="s">
        <v>461</v>
      </c>
      <c r="K617" s="5" t="s">
        <v>462</v>
      </c>
      <c r="L617" s="7" t="s">
        <v>318</v>
      </c>
      <c r="M617" s="9">
        <v>6650</v>
      </c>
      <c r="N617" s="5" t="s">
        <v>218</v>
      </c>
      <c r="O617" s="32">
        <v>43369.7266670139</v>
      </c>
      <c r="P617" s="33">
        <v>43371.7923060532</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1900</v>
      </c>
      <c r="B618" s="6" t="s">
        <v>1901</v>
      </c>
      <c r="C618" s="6" t="s">
        <v>1757</v>
      </c>
      <c r="D618" s="7" t="s">
        <v>1886</v>
      </c>
      <c r="E618" s="28" t="s">
        <v>1887</v>
      </c>
      <c r="F618" s="5" t="s">
        <v>208</v>
      </c>
      <c r="G618" s="6" t="s">
        <v>59</v>
      </c>
      <c r="H618" s="6" t="s">
        <v>38</v>
      </c>
      <c r="I618" s="6" t="s">
        <v>38</v>
      </c>
      <c r="J618" s="8" t="s">
        <v>461</v>
      </c>
      <c r="K618" s="5" t="s">
        <v>462</v>
      </c>
      <c r="L618" s="7" t="s">
        <v>318</v>
      </c>
      <c r="M618" s="9">
        <v>6660</v>
      </c>
      <c r="N618" s="5" t="s">
        <v>218</v>
      </c>
      <c r="O618" s="32">
        <v>43369.7266671296</v>
      </c>
      <c r="P618" s="33">
        <v>43371.7923060995</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1902</v>
      </c>
      <c r="B619" s="6" t="s">
        <v>1903</v>
      </c>
      <c r="C619" s="6" t="s">
        <v>1757</v>
      </c>
      <c r="D619" s="7" t="s">
        <v>1886</v>
      </c>
      <c r="E619" s="28" t="s">
        <v>1887</v>
      </c>
      <c r="F619" s="5" t="s">
        <v>208</v>
      </c>
      <c r="G619" s="6" t="s">
        <v>59</v>
      </c>
      <c r="H619" s="6" t="s">
        <v>38</v>
      </c>
      <c r="I619" s="6" t="s">
        <v>38</v>
      </c>
      <c r="J619" s="8" t="s">
        <v>461</v>
      </c>
      <c r="K619" s="5" t="s">
        <v>462</v>
      </c>
      <c r="L619" s="7" t="s">
        <v>318</v>
      </c>
      <c r="M619" s="9">
        <v>6670</v>
      </c>
      <c r="N619" s="5" t="s">
        <v>218</v>
      </c>
      <c r="O619" s="32">
        <v>43369.7266673264</v>
      </c>
      <c r="P619" s="33">
        <v>43371.7923061343</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1904</v>
      </c>
      <c r="B620" s="6" t="s">
        <v>1905</v>
      </c>
      <c r="C620" s="6" t="s">
        <v>1757</v>
      </c>
      <c r="D620" s="7" t="s">
        <v>1886</v>
      </c>
      <c r="E620" s="28" t="s">
        <v>1887</v>
      </c>
      <c r="F620" s="5" t="s">
        <v>208</v>
      </c>
      <c r="G620" s="6" t="s">
        <v>59</v>
      </c>
      <c r="H620" s="6" t="s">
        <v>38</v>
      </c>
      <c r="I620" s="6" t="s">
        <v>38</v>
      </c>
      <c r="J620" s="8" t="s">
        <v>461</v>
      </c>
      <c r="K620" s="5" t="s">
        <v>462</v>
      </c>
      <c r="L620" s="7" t="s">
        <v>318</v>
      </c>
      <c r="M620" s="9">
        <v>6680</v>
      </c>
      <c r="N620" s="5" t="s">
        <v>218</v>
      </c>
      <c r="O620" s="32">
        <v>43369.7266674421</v>
      </c>
      <c r="P620" s="33">
        <v>43371.7923062153</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1906</v>
      </c>
      <c r="B621" s="6" t="s">
        <v>1907</v>
      </c>
      <c r="C621" s="6" t="s">
        <v>1757</v>
      </c>
      <c r="D621" s="7" t="s">
        <v>1886</v>
      </c>
      <c r="E621" s="28" t="s">
        <v>1887</v>
      </c>
      <c r="F621" s="5" t="s">
        <v>208</v>
      </c>
      <c r="G621" s="6" t="s">
        <v>59</v>
      </c>
      <c r="H621" s="6" t="s">
        <v>38</v>
      </c>
      <c r="I621" s="6" t="s">
        <v>38</v>
      </c>
      <c r="J621" s="8" t="s">
        <v>461</v>
      </c>
      <c r="K621" s="5" t="s">
        <v>462</v>
      </c>
      <c r="L621" s="7" t="s">
        <v>318</v>
      </c>
      <c r="M621" s="9">
        <v>6690</v>
      </c>
      <c r="N621" s="5" t="s">
        <v>218</v>
      </c>
      <c r="O621" s="32">
        <v>43369.7266675116</v>
      </c>
      <c r="P621" s="33">
        <v>43371.79230625</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1908</v>
      </c>
      <c r="B622" s="6" t="s">
        <v>1909</v>
      </c>
      <c r="C622" s="6" t="s">
        <v>1757</v>
      </c>
      <c r="D622" s="7" t="s">
        <v>1886</v>
      </c>
      <c r="E622" s="28" t="s">
        <v>1887</v>
      </c>
      <c r="F622" s="5" t="s">
        <v>208</v>
      </c>
      <c r="G622" s="6" t="s">
        <v>59</v>
      </c>
      <c r="H622" s="6" t="s">
        <v>38</v>
      </c>
      <c r="I622" s="6" t="s">
        <v>38</v>
      </c>
      <c r="J622" s="8" t="s">
        <v>461</v>
      </c>
      <c r="K622" s="5" t="s">
        <v>462</v>
      </c>
      <c r="L622" s="7" t="s">
        <v>318</v>
      </c>
      <c r="M622" s="9">
        <v>6700</v>
      </c>
      <c r="N622" s="5" t="s">
        <v>218</v>
      </c>
      <c r="O622" s="32">
        <v>43369.7266675926</v>
      </c>
      <c r="P622" s="33">
        <v>43371.7923062847</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1910</v>
      </c>
      <c r="B623" s="6" t="s">
        <v>1911</v>
      </c>
      <c r="C623" s="6" t="s">
        <v>1912</v>
      </c>
      <c r="D623" s="7" t="s">
        <v>1886</v>
      </c>
      <c r="E623" s="28" t="s">
        <v>1887</v>
      </c>
      <c r="F623" s="5" t="s">
        <v>1913</v>
      </c>
      <c r="G623" s="6" t="s">
        <v>51</v>
      </c>
      <c r="H623" s="6" t="s">
        <v>38</v>
      </c>
      <c r="I623" s="6" t="s">
        <v>38</v>
      </c>
      <c r="J623" s="8" t="s">
        <v>461</v>
      </c>
      <c r="K623" s="5" t="s">
        <v>462</v>
      </c>
      <c r="L623" s="7" t="s">
        <v>318</v>
      </c>
      <c r="M623" s="9">
        <v>6710</v>
      </c>
      <c r="N623" s="5" t="s">
        <v>218</v>
      </c>
      <c r="O623" s="32">
        <v>43369.7266677083</v>
      </c>
      <c r="P623" s="33">
        <v>43371.7923063657</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1914</v>
      </c>
      <c r="B624" s="6" t="s">
        <v>1915</v>
      </c>
      <c r="C624" s="6" t="s">
        <v>1912</v>
      </c>
      <c r="D624" s="7" t="s">
        <v>1886</v>
      </c>
      <c r="E624" s="28" t="s">
        <v>1887</v>
      </c>
      <c r="F624" s="5" t="s">
        <v>50</v>
      </c>
      <c r="G624" s="6" t="s">
        <v>51</v>
      </c>
      <c r="H624" s="6" t="s">
        <v>38</v>
      </c>
      <c r="I624" s="6" t="s">
        <v>38</v>
      </c>
      <c r="J624" s="8" t="s">
        <v>461</v>
      </c>
      <c r="K624" s="5" t="s">
        <v>462</v>
      </c>
      <c r="L624" s="7" t="s">
        <v>318</v>
      </c>
      <c r="M624" s="9">
        <v>6720</v>
      </c>
      <c r="N624" s="5" t="s">
        <v>218</v>
      </c>
      <c r="O624" s="32">
        <v>43369.7266677893</v>
      </c>
      <c r="P624" s="33">
        <v>43371.7923064005</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1916</v>
      </c>
      <c r="B625" s="6" t="s">
        <v>1917</v>
      </c>
      <c r="C625" s="6" t="s">
        <v>1757</v>
      </c>
      <c r="D625" s="7" t="s">
        <v>1886</v>
      </c>
      <c r="E625" s="28" t="s">
        <v>1887</v>
      </c>
      <c r="F625" s="5" t="s">
        <v>208</v>
      </c>
      <c r="G625" s="6" t="s">
        <v>59</v>
      </c>
      <c r="H625" s="6" t="s">
        <v>38</v>
      </c>
      <c r="I625" s="6" t="s">
        <v>38</v>
      </c>
      <c r="J625" s="8" t="s">
        <v>441</v>
      </c>
      <c r="K625" s="5" t="s">
        <v>442</v>
      </c>
      <c r="L625" s="7" t="s">
        <v>443</v>
      </c>
      <c r="M625" s="9">
        <v>6730</v>
      </c>
      <c r="N625" s="5" t="s">
        <v>218</v>
      </c>
      <c r="O625" s="32">
        <v>43369.7266679051</v>
      </c>
      <c r="P625" s="33">
        <v>43371.7918985764</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1918</v>
      </c>
      <c r="B626" s="6" t="s">
        <v>1919</v>
      </c>
      <c r="C626" s="6" t="s">
        <v>1757</v>
      </c>
      <c r="D626" s="7" t="s">
        <v>1886</v>
      </c>
      <c r="E626" s="28" t="s">
        <v>1887</v>
      </c>
      <c r="F626" s="5" t="s">
        <v>208</v>
      </c>
      <c r="G626" s="6" t="s">
        <v>59</v>
      </c>
      <c r="H626" s="6" t="s">
        <v>38</v>
      </c>
      <c r="I626" s="6" t="s">
        <v>38</v>
      </c>
      <c r="J626" s="8" t="s">
        <v>446</v>
      </c>
      <c r="K626" s="5" t="s">
        <v>447</v>
      </c>
      <c r="L626" s="7" t="s">
        <v>448</v>
      </c>
      <c r="M626" s="9">
        <v>6740</v>
      </c>
      <c r="N626" s="5" t="s">
        <v>218</v>
      </c>
      <c r="O626" s="32">
        <v>43369.7266680208</v>
      </c>
      <c r="P626" s="33">
        <v>43371.7918986458</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1920</v>
      </c>
      <c r="B627" s="6" t="s">
        <v>1921</v>
      </c>
      <c r="C627" s="6" t="s">
        <v>1757</v>
      </c>
      <c r="D627" s="7" t="s">
        <v>1886</v>
      </c>
      <c r="E627" s="28" t="s">
        <v>1887</v>
      </c>
      <c r="F627" s="5" t="s">
        <v>208</v>
      </c>
      <c r="G627" s="6" t="s">
        <v>59</v>
      </c>
      <c r="H627" s="6" t="s">
        <v>38</v>
      </c>
      <c r="I627" s="6" t="s">
        <v>38</v>
      </c>
      <c r="J627" s="8" t="s">
        <v>451</v>
      </c>
      <c r="K627" s="5" t="s">
        <v>452</v>
      </c>
      <c r="L627" s="7" t="s">
        <v>318</v>
      </c>
      <c r="M627" s="9">
        <v>6750</v>
      </c>
      <c r="N627" s="5" t="s">
        <v>218</v>
      </c>
      <c r="O627" s="32">
        <v>43369.7266681366</v>
      </c>
      <c r="P627" s="33">
        <v>43371.7918987268</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30" t="s">
        <v>1922</v>
      </c>
      <c r="B628" s="6" t="s">
        <v>1923</v>
      </c>
      <c r="C628" s="6" t="s">
        <v>1757</v>
      </c>
      <c r="D628" s="7" t="s">
        <v>1886</v>
      </c>
      <c r="E628" s="28" t="s">
        <v>1887</v>
      </c>
      <c r="F628" s="5" t="s">
        <v>208</v>
      </c>
      <c r="G628" s="6" t="s">
        <v>59</v>
      </c>
      <c r="H628" s="6" t="s">
        <v>38</v>
      </c>
      <c r="I628" s="6" t="s">
        <v>38</v>
      </c>
      <c r="J628" s="8" t="s">
        <v>451</v>
      </c>
      <c r="K628" s="5" t="s">
        <v>452</v>
      </c>
      <c r="L628" s="7" t="s">
        <v>318</v>
      </c>
      <c r="M628" s="9">
        <v>6760</v>
      </c>
      <c r="N628" s="5" t="s">
        <v>869</v>
      </c>
      <c r="O628" s="32">
        <v>43369.7266683681</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1924</v>
      </c>
      <c r="B629" s="6" t="s">
        <v>1925</v>
      </c>
      <c r="C629" s="6" t="s">
        <v>1757</v>
      </c>
      <c r="D629" s="7" t="s">
        <v>1886</v>
      </c>
      <c r="E629" s="28" t="s">
        <v>1887</v>
      </c>
      <c r="F629" s="5" t="s">
        <v>208</v>
      </c>
      <c r="G629" s="6" t="s">
        <v>59</v>
      </c>
      <c r="H629" s="6" t="s">
        <v>38</v>
      </c>
      <c r="I629" s="6" t="s">
        <v>38</v>
      </c>
      <c r="J629" s="8" t="s">
        <v>451</v>
      </c>
      <c r="K629" s="5" t="s">
        <v>452</v>
      </c>
      <c r="L629" s="7" t="s">
        <v>318</v>
      </c>
      <c r="M629" s="9">
        <v>6770</v>
      </c>
      <c r="N629" s="5" t="s">
        <v>218</v>
      </c>
      <c r="O629" s="32">
        <v>43369.7266684375</v>
      </c>
      <c r="P629" s="33">
        <v>43371.7918988079</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1926</v>
      </c>
      <c r="B630" s="6" t="s">
        <v>1927</v>
      </c>
      <c r="C630" s="6" t="s">
        <v>1757</v>
      </c>
      <c r="D630" s="7" t="s">
        <v>1886</v>
      </c>
      <c r="E630" s="28" t="s">
        <v>1887</v>
      </c>
      <c r="F630" s="5" t="s">
        <v>208</v>
      </c>
      <c r="G630" s="6" t="s">
        <v>59</v>
      </c>
      <c r="H630" s="6" t="s">
        <v>38</v>
      </c>
      <c r="I630" s="6" t="s">
        <v>38</v>
      </c>
      <c r="J630" s="8" t="s">
        <v>451</v>
      </c>
      <c r="K630" s="5" t="s">
        <v>452</v>
      </c>
      <c r="L630" s="7" t="s">
        <v>318</v>
      </c>
      <c r="M630" s="9">
        <v>6780</v>
      </c>
      <c r="N630" s="5" t="s">
        <v>218</v>
      </c>
      <c r="O630" s="32">
        <v>43369.726668669</v>
      </c>
      <c r="P630" s="33">
        <v>43371.7918988426</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1928</v>
      </c>
      <c r="B631" s="6" t="s">
        <v>1929</v>
      </c>
      <c r="C631" s="6" t="s">
        <v>1757</v>
      </c>
      <c r="D631" s="7" t="s">
        <v>1886</v>
      </c>
      <c r="E631" s="28" t="s">
        <v>1887</v>
      </c>
      <c r="F631" s="5" t="s">
        <v>208</v>
      </c>
      <c r="G631" s="6" t="s">
        <v>59</v>
      </c>
      <c r="H631" s="6" t="s">
        <v>38</v>
      </c>
      <c r="I631" s="6" t="s">
        <v>38</v>
      </c>
      <c r="J631" s="8" t="s">
        <v>451</v>
      </c>
      <c r="K631" s="5" t="s">
        <v>452</v>
      </c>
      <c r="L631" s="7" t="s">
        <v>318</v>
      </c>
      <c r="M631" s="9">
        <v>6790</v>
      </c>
      <c r="N631" s="5" t="s">
        <v>218</v>
      </c>
      <c r="O631" s="32">
        <v>43369.72666875</v>
      </c>
      <c r="P631" s="33">
        <v>43371.7918984607</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1930</v>
      </c>
      <c r="B632" s="6" t="s">
        <v>1931</v>
      </c>
      <c r="C632" s="6" t="s">
        <v>1757</v>
      </c>
      <c r="D632" s="7" t="s">
        <v>1886</v>
      </c>
      <c r="E632" s="28" t="s">
        <v>1887</v>
      </c>
      <c r="F632" s="5" t="s">
        <v>208</v>
      </c>
      <c r="G632" s="6" t="s">
        <v>59</v>
      </c>
      <c r="H632" s="6" t="s">
        <v>38</v>
      </c>
      <c r="I632" s="6" t="s">
        <v>38</v>
      </c>
      <c r="J632" s="8" t="s">
        <v>451</v>
      </c>
      <c r="K632" s="5" t="s">
        <v>452</v>
      </c>
      <c r="L632" s="7" t="s">
        <v>318</v>
      </c>
      <c r="M632" s="9">
        <v>6800</v>
      </c>
      <c r="N632" s="5" t="s">
        <v>218</v>
      </c>
      <c r="O632" s="32">
        <v>43369.7266688657</v>
      </c>
      <c r="P632" s="33">
        <v>43371.7918985301</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1932</v>
      </c>
      <c r="B633" s="6" t="s">
        <v>1933</v>
      </c>
      <c r="C633" s="6" t="s">
        <v>1934</v>
      </c>
      <c r="D633" s="7" t="s">
        <v>1935</v>
      </c>
      <c r="E633" s="28" t="s">
        <v>1936</v>
      </c>
      <c r="F633" s="5" t="s">
        <v>208</v>
      </c>
      <c r="G633" s="6" t="s">
        <v>602</v>
      </c>
      <c r="H633" s="6" t="s">
        <v>38</v>
      </c>
      <c r="I633" s="6" t="s">
        <v>38</v>
      </c>
      <c r="J633" s="8" t="s">
        <v>321</v>
      </c>
      <c r="K633" s="5" t="s">
        <v>322</v>
      </c>
      <c r="L633" s="7" t="s">
        <v>323</v>
      </c>
      <c r="M633" s="9">
        <v>6810</v>
      </c>
      <c r="N633" s="5" t="s">
        <v>218</v>
      </c>
      <c r="O633" s="32">
        <v>43369.7341908912</v>
      </c>
      <c r="P633" s="33">
        <v>43372.1548285069</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1937</v>
      </c>
      <c r="B634" s="6" t="s">
        <v>1938</v>
      </c>
      <c r="C634" s="6" t="s">
        <v>1934</v>
      </c>
      <c r="D634" s="7" t="s">
        <v>1935</v>
      </c>
      <c r="E634" s="28" t="s">
        <v>1936</v>
      </c>
      <c r="F634" s="5" t="s">
        <v>208</v>
      </c>
      <c r="G634" s="6" t="s">
        <v>602</v>
      </c>
      <c r="H634" s="6" t="s">
        <v>38</v>
      </c>
      <c r="I634" s="6" t="s">
        <v>38</v>
      </c>
      <c r="J634" s="8" t="s">
        <v>326</v>
      </c>
      <c r="K634" s="5" t="s">
        <v>327</v>
      </c>
      <c r="L634" s="7" t="s">
        <v>328</v>
      </c>
      <c r="M634" s="9">
        <v>6820</v>
      </c>
      <c r="N634" s="5" t="s">
        <v>218</v>
      </c>
      <c r="O634" s="32">
        <v>43369.7341909722</v>
      </c>
      <c r="P634" s="33">
        <v>43372.154828588</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1939</v>
      </c>
      <c r="B635" s="6" t="s">
        <v>1940</v>
      </c>
      <c r="C635" s="6" t="s">
        <v>1934</v>
      </c>
      <c r="D635" s="7" t="s">
        <v>1935</v>
      </c>
      <c r="E635" s="28" t="s">
        <v>1936</v>
      </c>
      <c r="F635" s="5" t="s">
        <v>208</v>
      </c>
      <c r="G635" s="6" t="s">
        <v>602</v>
      </c>
      <c r="H635" s="6" t="s">
        <v>38</v>
      </c>
      <c r="I635" s="6" t="s">
        <v>38</v>
      </c>
      <c r="J635" s="8" t="s">
        <v>788</v>
      </c>
      <c r="K635" s="5" t="s">
        <v>789</v>
      </c>
      <c r="L635" s="7" t="s">
        <v>790</v>
      </c>
      <c r="M635" s="9">
        <v>6830</v>
      </c>
      <c r="N635" s="5" t="s">
        <v>218</v>
      </c>
      <c r="O635" s="32">
        <v>43369.7341910532</v>
      </c>
      <c r="P635" s="33">
        <v>43372.1548284722</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1941</v>
      </c>
      <c r="B636" s="6" t="s">
        <v>1942</v>
      </c>
      <c r="C636" s="6" t="s">
        <v>1934</v>
      </c>
      <c r="D636" s="7" t="s">
        <v>1935</v>
      </c>
      <c r="E636" s="28" t="s">
        <v>1936</v>
      </c>
      <c r="F636" s="5" t="s">
        <v>208</v>
      </c>
      <c r="G636" s="6" t="s">
        <v>602</v>
      </c>
      <c r="H636" s="6" t="s">
        <v>38</v>
      </c>
      <c r="I636" s="6" t="s">
        <v>38</v>
      </c>
      <c r="J636" s="8" t="s">
        <v>783</v>
      </c>
      <c r="K636" s="5" t="s">
        <v>784</v>
      </c>
      <c r="L636" s="7" t="s">
        <v>785</v>
      </c>
      <c r="M636" s="9">
        <v>6840</v>
      </c>
      <c r="N636" s="5" t="s">
        <v>218</v>
      </c>
      <c r="O636" s="32">
        <v>43369.734191169</v>
      </c>
      <c r="P636" s="33">
        <v>43372.1548283912</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1943</v>
      </c>
      <c r="B637" s="6" t="s">
        <v>1944</v>
      </c>
      <c r="C637" s="6" t="s">
        <v>1934</v>
      </c>
      <c r="D637" s="7" t="s">
        <v>1935</v>
      </c>
      <c r="E637" s="28" t="s">
        <v>1936</v>
      </c>
      <c r="F637" s="5" t="s">
        <v>208</v>
      </c>
      <c r="G637" s="6" t="s">
        <v>602</v>
      </c>
      <c r="H637" s="6" t="s">
        <v>38</v>
      </c>
      <c r="I637" s="6" t="s">
        <v>38</v>
      </c>
      <c r="J637" s="8" t="s">
        <v>564</v>
      </c>
      <c r="K637" s="5" t="s">
        <v>565</v>
      </c>
      <c r="L637" s="7" t="s">
        <v>566</v>
      </c>
      <c r="M637" s="9">
        <v>6850</v>
      </c>
      <c r="N637" s="5" t="s">
        <v>218</v>
      </c>
      <c r="O637" s="32">
        <v>43369.7341912384</v>
      </c>
      <c r="P637" s="33">
        <v>43372.1548283218</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1945</v>
      </c>
      <c r="B638" s="6" t="s">
        <v>1946</v>
      </c>
      <c r="C638" s="6" t="s">
        <v>1934</v>
      </c>
      <c r="D638" s="7" t="s">
        <v>1935</v>
      </c>
      <c r="E638" s="28" t="s">
        <v>1936</v>
      </c>
      <c r="F638" s="5" t="s">
        <v>208</v>
      </c>
      <c r="G638" s="6" t="s">
        <v>602</v>
      </c>
      <c r="H638" s="6" t="s">
        <v>38</v>
      </c>
      <c r="I638" s="6" t="s">
        <v>38</v>
      </c>
      <c r="J638" s="8" t="s">
        <v>307</v>
      </c>
      <c r="K638" s="5" t="s">
        <v>308</v>
      </c>
      <c r="L638" s="7" t="s">
        <v>306</v>
      </c>
      <c r="M638" s="9">
        <v>6860</v>
      </c>
      <c r="N638" s="5" t="s">
        <v>218</v>
      </c>
      <c r="O638" s="32">
        <v>43369.7341913194</v>
      </c>
      <c r="P638" s="33">
        <v>43372.154828206</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1947</v>
      </c>
      <c r="B639" s="6" t="s">
        <v>1948</v>
      </c>
      <c r="C639" s="6" t="s">
        <v>1934</v>
      </c>
      <c r="D639" s="7" t="s">
        <v>1935</v>
      </c>
      <c r="E639" s="28" t="s">
        <v>1936</v>
      </c>
      <c r="F639" s="5" t="s">
        <v>208</v>
      </c>
      <c r="G639" s="6" t="s">
        <v>602</v>
      </c>
      <c r="H639" s="6" t="s">
        <v>38</v>
      </c>
      <c r="I639" s="6" t="s">
        <v>38</v>
      </c>
      <c r="J639" s="8" t="s">
        <v>388</v>
      </c>
      <c r="K639" s="5" t="s">
        <v>389</v>
      </c>
      <c r="L639" s="7" t="s">
        <v>390</v>
      </c>
      <c r="M639" s="9">
        <v>6870</v>
      </c>
      <c r="N639" s="5" t="s">
        <v>54</v>
      </c>
      <c r="O639" s="32">
        <v>43369.7341914005</v>
      </c>
      <c r="P639" s="33">
        <v>43372.1548283565</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1949</v>
      </c>
      <c r="B640" s="6" t="s">
        <v>1950</v>
      </c>
      <c r="C640" s="6" t="s">
        <v>1934</v>
      </c>
      <c r="D640" s="7" t="s">
        <v>1935</v>
      </c>
      <c r="E640" s="28" t="s">
        <v>1936</v>
      </c>
      <c r="F640" s="5" t="s">
        <v>208</v>
      </c>
      <c r="G640" s="6" t="s">
        <v>602</v>
      </c>
      <c r="H640" s="6" t="s">
        <v>38</v>
      </c>
      <c r="I640" s="6" t="s">
        <v>38</v>
      </c>
      <c r="J640" s="8" t="s">
        <v>779</v>
      </c>
      <c r="K640" s="5" t="s">
        <v>780</v>
      </c>
      <c r="L640" s="7" t="s">
        <v>778</v>
      </c>
      <c r="M640" s="9">
        <v>6880</v>
      </c>
      <c r="N640" s="5" t="s">
        <v>218</v>
      </c>
      <c r="O640" s="32">
        <v>43369.7341915162</v>
      </c>
      <c r="P640" s="33">
        <v>43372.1548291667</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1951</v>
      </c>
      <c r="B641" s="6" t="s">
        <v>1952</v>
      </c>
      <c r="C641" s="6" t="s">
        <v>1934</v>
      </c>
      <c r="D641" s="7" t="s">
        <v>1935</v>
      </c>
      <c r="E641" s="28" t="s">
        <v>1936</v>
      </c>
      <c r="F641" s="5" t="s">
        <v>208</v>
      </c>
      <c r="G641" s="6" t="s">
        <v>602</v>
      </c>
      <c r="H641" s="6" t="s">
        <v>38</v>
      </c>
      <c r="I641" s="6" t="s">
        <v>38</v>
      </c>
      <c r="J641" s="8" t="s">
        <v>307</v>
      </c>
      <c r="K641" s="5" t="s">
        <v>308</v>
      </c>
      <c r="L641" s="7" t="s">
        <v>306</v>
      </c>
      <c r="M641" s="9">
        <v>6890</v>
      </c>
      <c r="N641" s="5" t="s">
        <v>218</v>
      </c>
      <c r="O641" s="32">
        <v>43369.7341915856</v>
      </c>
      <c r="P641" s="33">
        <v>43372.1548291319</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1953</v>
      </c>
      <c r="B642" s="6" t="s">
        <v>443</v>
      </c>
      <c r="C642" s="6" t="s">
        <v>1934</v>
      </c>
      <c r="D642" s="7" t="s">
        <v>1935</v>
      </c>
      <c r="E642" s="28" t="s">
        <v>1936</v>
      </c>
      <c r="F642" s="5" t="s">
        <v>208</v>
      </c>
      <c r="G642" s="6" t="s">
        <v>602</v>
      </c>
      <c r="H642" s="6" t="s">
        <v>38</v>
      </c>
      <c r="I642" s="6" t="s">
        <v>38</v>
      </c>
      <c r="J642" s="8" t="s">
        <v>441</v>
      </c>
      <c r="K642" s="5" t="s">
        <v>442</v>
      </c>
      <c r="L642" s="7" t="s">
        <v>443</v>
      </c>
      <c r="M642" s="9">
        <v>6900</v>
      </c>
      <c r="N642" s="5" t="s">
        <v>54</v>
      </c>
      <c r="O642" s="32">
        <v>43369.7341916667</v>
      </c>
      <c r="P642" s="33">
        <v>43372.1548289352</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1954</v>
      </c>
      <c r="B643" s="6" t="s">
        <v>1955</v>
      </c>
      <c r="C643" s="6" t="s">
        <v>1934</v>
      </c>
      <c r="D643" s="7" t="s">
        <v>1935</v>
      </c>
      <c r="E643" s="28" t="s">
        <v>1936</v>
      </c>
      <c r="F643" s="5" t="s">
        <v>208</v>
      </c>
      <c r="G643" s="6" t="s">
        <v>602</v>
      </c>
      <c r="H643" s="6" t="s">
        <v>38</v>
      </c>
      <c r="I643" s="6" t="s">
        <v>38</v>
      </c>
      <c r="J643" s="8" t="s">
        <v>446</v>
      </c>
      <c r="K643" s="5" t="s">
        <v>447</v>
      </c>
      <c r="L643" s="7" t="s">
        <v>448</v>
      </c>
      <c r="M643" s="9">
        <v>6910</v>
      </c>
      <c r="N643" s="5" t="s">
        <v>218</v>
      </c>
      <c r="O643" s="32">
        <v>43369.7341917477</v>
      </c>
      <c r="P643" s="33">
        <v>43372.1548290162</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1956</v>
      </c>
      <c r="B644" s="6" t="s">
        <v>408</v>
      </c>
      <c r="C644" s="6" t="s">
        <v>1934</v>
      </c>
      <c r="D644" s="7" t="s">
        <v>1935</v>
      </c>
      <c r="E644" s="28" t="s">
        <v>1936</v>
      </c>
      <c r="F644" s="5" t="s">
        <v>208</v>
      </c>
      <c r="G644" s="6" t="s">
        <v>602</v>
      </c>
      <c r="H644" s="6" t="s">
        <v>38</v>
      </c>
      <c r="I644" s="6" t="s">
        <v>38</v>
      </c>
      <c r="J644" s="8" t="s">
        <v>406</v>
      </c>
      <c r="K644" s="5" t="s">
        <v>407</v>
      </c>
      <c r="L644" s="7" t="s">
        <v>408</v>
      </c>
      <c r="M644" s="9">
        <v>6920</v>
      </c>
      <c r="N644" s="5" t="s">
        <v>218</v>
      </c>
      <c r="O644" s="32">
        <v>43369.7341918171</v>
      </c>
      <c r="P644" s="33">
        <v>43372.1548287384</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1957</v>
      </c>
      <c r="B645" s="6" t="s">
        <v>1958</v>
      </c>
      <c r="C645" s="6" t="s">
        <v>1934</v>
      </c>
      <c r="D645" s="7" t="s">
        <v>1935</v>
      </c>
      <c r="E645" s="28" t="s">
        <v>1936</v>
      </c>
      <c r="F645" s="5" t="s">
        <v>208</v>
      </c>
      <c r="G645" s="6" t="s">
        <v>602</v>
      </c>
      <c r="H645" s="6" t="s">
        <v>38</v>
      </c>
      <c r="I645" s="6" t="s">
        <v>38</v>
      </c>
      <c r="J645" s="8" t="s">
        <v>411</v>
      </c>
      <c r="K645" s="5" t="s">
        <v>412</v>
      </c>
      <c r="L645" s="7" t="s">
        <v>413</v>
      </c>
      <c r="M645" s="9">
        <v>6930</v>
      </c>
      <c r="N645" s="5" t="s">
        <v>218</v>
      </c>
      <c r="O645" s="32">
        <v>43369.7341918981</v>
      </c>
      <c r="P645" s="33">
        <v>43372.1548287037</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1959</v>
      </c>
      <c r="B646" s="6" t="s">
        <v>1960</v>
      </c>
      <c r="C646" s="6" t="s">
        <v>1934</v>
      </c>
      <c r="D646" s="7" t="s">
        <v>1935</v>
      </c>
      <c r="E646" s="28" t="s">
        <v>1936</v>
      </c>
      <c r="F646" s="5" t="s">
        <v>208</v>
      </c>
      <c r="G646" s="6" t="s">
        <v>602</v>
      </c>
      <c r="H646" s="6" t="s">
        <v>38</v>
      </c>
      <c r="I646" s="6" t="s">
        <v>38</v>
      </c>
      <c r="J646" s="8" t="s">
        <v>421</v>
      </c>
      <c r="K646" s="5" t="s">
        <v>422</v>
      </c>
      <c r="L646" s="7" t="s">
        <v>423</v>
      </c>
      <c r="M646" s="9">
        <v>6940</v>
      </c>
      <c r="N646" s="5" t="s">
        <v>218</v>
      </c>
      <c r="O646" s="32">
        <v>43369.7341920139</v>
      </c>
      <c r="P646" s="33">
        <v>43372.154828669</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1961</v>
      </c>
      <c r="B647" s="6" t="s">
        <v>1962</v>
      </c>
      <c r="C647" s="6" t="s">
        <v>1934</v>
      </c>
      <c r="D647" s="7" t="s">
        <v>1935</v>
      </c>
      <c r="E647" s="28" t="s">
        <v>1936</v>
      </c>
      <c r="F647" s="5" t="s">
        <v>208</v>
      </c>
      <c r="G647" s="6" t="s">
        <v>602</v>
      </c>
      <c r="H647" s="6" t="s">
        <v>38</v>
      </c>
      <c r="I647" s="6" t="s">
        <v>38</v>
      </c>
      <c r="J647" s="8" t="s">
        <v>426</v>
      </c>
      <c r="K647" s="5" t="s">
        <v>427</v>
      </c>
      <c r="L647" s="7" t="s">
        <v>428</v>
      </c>
      <c r="M647" s="9">
        <v>6950</v>
      </c>
      <c r="N647" s="5" t="s">
        <v>218</v>
      </c>
      <c r="O647" s="32">
        <v>43369.7341920949</v>
      </c>
      <c r="P647" s="33">
        <v>43372.1548287847</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1963</v>
      </c>
      <c r="B648" s="6" t="s">
        <v>1964</v>
      </c>
      <c r="C648" s="6" t="s">
        <v>1934</v>
      </c>
      <c r="D648" s="7" t="s">
        <v>1935</v>
      </c>
      <c r="E648" s="28" t="s">
        <v>1936</v>
      </c>
      <c r="F648" s="5" t="s">
        <v>208</v>
      </c>
      <c r="G648" s="6" t="s">
        <v>602</v>
      </c>
      <c r="H648" s="6" t="s">
        <v>38</v>
      </c>
      <c r="I648" s="6" t="s">
        <v>38</v>
      </c>
      <c r="J648" s="8" t="s">
        <v>431</v>
      </c>
      <c r="K648" s="5" t="s">
        <v>432</v>
      </c>
      <c r="L648" s="7" t="s">
        <v>433</v>
      </c>
      <c r="M648" s="9">
        <v>6960</v>
      </c>
      <c r="N648" s="5" t="s">
        <v>218</v>
      </c>
      <c r="O648" s="32">
        <v>43369.7341922107</v>
      </c>
      <c r="P648" s="33">
        <v>43372.1548288194</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1965</v>
      </c>
      <c r="B649" s="6" t="s">
        <v>1966</v>
      </c>
      <c r="C649" s="6" t="s">
        <v>1934</v>
      </c>
      <c r="D649" s="7" t="s">
        <v>1935</v>
      </c>
      <c r="E649" s="28" t="s">
        <v>1936</v>
      </c>
      <c r="F649" s="5" t="s">
        <v>208</v>
      </c>
      <c r="G649" s="6" t="s">
        <v>602</v>
      </c>
      <c r="H649" s="6" t="s">
        <v>38</v>
      </c>
      <c r="I649" s="6" t="s">
        <v>38</v>
      </c>
      <c r="J649" s="8" t="s">
        <v>465</v>
      </c>
      <c r="K649" s="5" t="s">
        <v>466</v>
      </c>
      <c r="L649" s="7" t="s">
        <v>467</v>
      </c>
      <c r="M649" s="9">
        <v>6970</v>
      </c>
      <c r="N649" s="5" t="s">
        <v>54</v>
      </c>
      <c r="O649" s="32">
        <v>43369.7341922801</v>
      </c>
      <c r="P649" s="33">
        <v>43372.1548292824</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1967</v>
      </c>
      <c r="B650" s="6" t="s">
        <v>1968</v>
      </c>
      <c r="C650" s="6" t="s">
        <v>1934</v>
      </c>
      <c r="D650" s="7" t="s">
        <v>1935</v>
      </c>
      <c r="E650" s="28" t="s">
        <v>1936</v>
      </c>
      <c r="F650" s="5" t="s">
        <v>208</v>
      </c>
      <c r="G650" s="6" t="s">
        <v>602</v>
      </c>
      <c r="H650" s="6" t="s">
        <v>38</v>
      </c>
      <c r="I650" s="6" t="s">
        <v>38</v>
      </c>
      <c r="J650" s="8" t="s">
        <v>470</v>
      </c>
      <c r="K650" s="5" t="s">
        <v>471</v>
      </c>
      <c r="L650" s="7" t="s">
        <v>472</v>
      </c>
      <c r="M650" s="9">
        <v>6980</v>
      </c>
      <c r="N650" s="5" t="s">
        <v>218</v>
      </c>
      <c r="O650" s="32">
        <v>43369.7341923958</v>
      </c>
      <c r="P650" s="33">
        <v>43372.1548294329</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1969</v>
      </c>
      <c r="B651" s="6" t="s">
        <v>1970</v>
      </c>
      <c r="C651" s="6" t="s">
        <v>1934</v>
      </c>
      <c r="D651" s="7" t="s">
        <v>1935</v>
      </c>
      <c r="E651" s="28" t="s">
        <v>1936</v>
      </c>
      <c r="F651" s="5" t="s">
        <v>208</v>
      </c>
      <c r="G651" s="6" t="s">
        <v>602</v>
      </c>
      <c r="H651" s="6" t="s">
        <v>38</v>
      </c>
      <c r="I651" s="6" t="s">
        <v>38</v>
      </c>
      <c r="J651" s="8" t="s">
        <v>475</v>
      </c>
      <c r="K651" s="5" t="s">
        <v>476</v>
      </c>
      <c r="L651" s="7" t="s">
        <v>477</v>
      </c>
      <c r="M651" s="9">
        <v>6990</v>
      </c>
      <c r="N651" s="5" t="s">
        <v>218</v>
      </c>
      <c r="O651" s="32">
        <v>43369.7341924769</v>
      </c>
      <c r="P651" s="33">
        <v>43372.1548295139</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1971</v>
      </c>
      <c r="B652" s="6" t="s">
        <v>482</v>
      </c>
      <c r="C652" s="6" t="s">
        <v>1934</v>
      </c>
      <c r="D652" s="7" t="s">
        <v>1935</v>
      </c>
      <c r="E652" s="28" t="s">
        <v>1936</v>
      </c>
      <c r="F652" s="5" t="s">
        <v>208</v>
      </c>
      <c r="G652" s="6" t="s">
        <v>602</v>
      </c>
      <c r="H652" s="6" t="s">
        <v>38</v>
      </c>
      <c r="I652" s="6" t="s">
        <v>38</v>
      </c>
      <c r="J652" s="8" t="s">
        <v>480</v>
      </c>
      <c r="K652" s="5" t="s">
        <v>481</v>
      </c>
      <c r="L652" s="7" t="s">
        <v>482</v>
      </c>
      <c r="M652" s="9">
        <v>7000</v>
      </c>
      <c r="N652" s="5" t="s">
        <v>218</v>
      </c>
      <c r="O652" s="32">
        <v>43369.7341925926</v>
      </c>
      <c r="P652" s="33">
        <v>43372.1548295949</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1972</v>
      </c>
      <c r="B653" s="6" t="s">
        <v>1973</v>
      </c>
      <c r="C653" s="6" t="s">
        <v>1934</v>
      </c>
      <c r="D653" s="7" t="s">
        <v>1935</v>
      </c>
      <c r="E653" s="28" t="s">
        <v>1936</v>
      </c>
      <c r="F653" s="5" t="s">
        <v>208</v>
      </c>
      <c r="G653" s="6" t="s">
        <v>602</v>
      </c>
      <c r="H653" s="6" t="s">
        <v>38</v>
      </c>
      <c r="I653" s="6" t="s">
        <v>38</v>
      </c>
      <c r="J653" s="8" t="s">
        <v>940</v>
      </c>
      <c r="K653" s="5" t="s">
        <v>941</v>
      </c>
      <c r="L653" s="7" t="s">
        <v>318</v>
      </c>
      <c r="M653" s="9">
        <v>7010</v>
      </c>
      <c r="N653" s="5" t="s">
        <v>218</v>
      </c>
      <c r="O653" s="32">
        <v>43369.7341927894</v>
      </c>
      <c r="P653" s="33">
        <v>43372.1548297454</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1974</v>
      </c>
      <c r="B654" s="6" t="s">
        <v>497</v>
      </c>
      <c r="C654" s="6" t="s">
        <v>1934</v>
      </c>
      <c r="D654" s="7" t="s">
        <v>1935</v>
      </c>
      <c r="E654" s="28" t="s">
        <v>1936</v>
      </c>
      <c r="F654" s="5" t="s">
        <v>208</v>
      </c>
      <c r="G654" s="6" t="s">
        <v>602</v>
      </c>
      <c r="H654" s="6" t="s">
        <v>38</v>
      </c>
      <c r="I654" s="6" t="s">
        <v>38</v>
      </c>
      <c r="J654" s="8" t="s">
        <v>495</v>
      </c>
      <c r="K654" s="5" t="s">
        <v>496</v>
      </c>
      <c r="L654" s="7" t="s">
        <v>497</v>
      </c>
      <c r="M654" s="9">
        <v>7020</v>
      </c>
      <c r="N654" s="5" t="s">
        <v>218</v>
      </c>
      <c r="O654" s="32">
        <v>43369.7341929745</v>
      </c>
      <c r="P654" s="33">
        <v>43372.1548298264</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1975</v>
      </c>
      <c r="B655" s="6" t="s">
        <v>1976</v>
      </c>
      <c r="C655" s="6" t="s">
        <v>205</v>
      </c>
      <c r="D655" s="7" t="s">
        <v>284</v>
      </c>
      <c r="E655" s="28" t="s">
        <v>285</v>
      </c>
      <c r="F655" s="5" t="s">
        <v>50</v>
      </c>
      <c r="G655" s="6" t="s">
        <v>38</v>
      </c>
      <c r="H655" s="6" t="s">
        <v>38</v>
      </c>
      <c r="I655" s="6" t="s">
        <v>38</v>
      </c>
      <c r="J655" s="8" t="s">
        <v>788</v>
      </c>
      <c r="K655" s="5" t="s">
        <v>789</v>
      </c>
      <c r="L655" s="7" t="s">
        <v>790</v>
      </c>
      <c r="M655" s="9">
        <v>7030</v>
      </c>
      <c r="N655" s="5" t="s">
        <v>218</v>
      </c>
      <c r="O655" s="32">
        <v>43369.847071875</v>
      </c>
      <c r="P655" s="33">
        <v>43372.163896956</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1977</v>
      </c>
      <c r="B656" s="6" t="s">
        <v>1978</v>
      </c>
      <c r="C656" s="6" t="s">
        <v>205</v>
      </c>
      <c r="D656" s="7" t="s">
        <v>284</v>
      </c>
      <c r="E656" s="28" t="s">
        <v>285</v>
      </c>
      <c r="F656" s="5" t="s">
        <v>50</v>
      </c>
      <c r="G656" s="6" t="s">
        <v>38</v>
      </c>
      <c r="H656" s="6" t="s">
        <v>38</v>
      </c>
      <c r="I656" s="6" t="s">
        <v>38</v>
      </c>
      <c r="J656" s="8" t="s">
        <v>783</v>
      </c>
      <c r="K656" s="5" t="s">
        <v>784</v>
      </c>
      <c r="L656" s="7" t="s">
        <v>785</v>
      </c>
      <c r="M656" s="9">
        <v>7040</v>
      </c>
      <c r="N656" s="5" t="s">
        <v>218</v>
      </c>
      <c r="O656" s="32">
        <v>43369.8470719907</v>
      </c>
      <c r="P656" s="33">
        <v>43372.1638969907</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1979</v>
      </c>
      <c r="B657" s="6" t="s">
        <v>1980</v>
      </c>
      <c r="C657" s="6" t="s">
        <v>205</v>
      </c>
      <c r="D657" s="7" t="s">
        <v>284</v>
      </c>
      <c r="E657" s="28" t="s">
        <v>285</v>
      </c>
      <c r="F657" s="5" t="s">
        <v>50</v>
      </c>
      <c r="G657" s="6" t="s">
        <v>38</v>
      </c>
      <c r="H657" s="6" t="s">
        <v>38</v>
      </c>
      <c r="I657" s="6" t="s">
        <v>38</v>
      </c>
      <c r="J657" s="8" t="s">
        <v>762</v>
      </c>
      <c r="K657" s="5" t="s">
        <v>763</v>
      </c>
      <c r="L657" s="7" t="s">
        <v>761</v>
      </c>
      <c r="M657" s="9">
        <v>7050</v>
      </c>
      <c r="N657" s="5" t="s">
        <v>218</v>
      </c>
      <c r="O657" s="32">
        <v>43369.8470720718</v>
      </c>
      <c r="P657" s="33">
        <v>43372.1638970255</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1981</v>
      </c>
      <c r="B658" s="6" t="s">
        <v>1982</v>
      </c>
      <c r="C658" s="6" t="s">
        <v>205</v>
      </c>
      <c r="D658" s="7" t="s">
        <v>284</v>
      </c>
      <c r="E658" s="28" t="s">
        <v>285</v>
      </c>
      <c r="F658" s="5" t="s">
        <v>50</v>
      </c>
      <c r="G658" s="6" t="s">
        <v>38</v>
      </c>
      <c r="H658" s="6" t="s">
        <v>38</v>
      </c>
      <c r="I658" s="6" t="s">
        <v>38</v>
      </c>
      <c r="J658" s="8" t="s">
        <v>1103</v>
      </c>
      <c r="K658" s="5" t="s">
        <v>1104</v>
      </c>
      <c r="L658" s="7" t="s">
        <v>318</v>
      </c>
      <c r="M658" s="9">
        <v>7060</v>
      </c>
      <c r="N658" s="5" t="s">
        <v>218</v>
      </c>
      <c r="O658" s="32">
        <v>43369.8470721412</v>
      </c>
      <c r="P658" s="33">
        <v>43372.1633508449</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1983</v>
      </c>
      <c r="B659" s="6" t="s">
        <v>1984</v>
      </c>
      <c r="C659" s="6" t="s">
        <v>205</v>
      </c>
      <c r="D659" s="7" t="s">
        <v>284</v>
      </c>
      <c r="E659" s="28" t="s">
        <v>285</v>
      </c>
      <c r="F659" s="5" t="s">
        <v>50</v>
      </c>
      <c r="G659" s="6" t="s">
        <v>38</v>
      </c>
      <c r="H659" s="6" t="s">
        <v>38</v>
      </c>
      <c r="I659" s="6" t="s">
        <v>38</v>
      </c>
      <c r="J659" s="8" t="s">
        <v>772</v>
      </c>
      <c r="K659" s="5" t="s">
        <v>773</v>
      </c>
      <c r="L659" s="7" t="s">
        <v>318</v>
      </c>
      <c r="M659" s="9">
        <v>7070</v>
      </c>
      <c r="N659" s="5" t="s">
        <v>54</v>
      </c>
      <c r="O659" s="32">
        <v>43369.8470721875</v>
      </c>
      <c r="P659" s="33">
        <v>43372.16335</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1985</v>
      </c>
      <c r="B660" s="6" t="s">
        <v>1986</v>
      </c>
      <c r="C660" s="6" t="s">
        <v>205</v>
      </c>
      <c r="D660" s="7" t="s">
        <v>284</v>
      </c>
      <c r="E660" s="28" t="s">
        <v>285</v>
      </c>
      <c r="F660" s="5" t="s">
        <v>50</v>
      </c>
      <c r="G660" s="6" t="s">
        <v>38</v>
      </c>
      <c r="H660" s="6" t="s">
        <v>38</v>
      </c>
      <c r="I660" s="6" t="s">
        <v>38</v>
      </c>
      <c r="J660" s="8" t="s">
        <v>898</v>
      </c>
      <c r="K660" s="5" t="s">
        <v>899</v>
      </c>
      <c r="L660" s="7" t="s">
        <v>900</v>
      </c>
      <c r="M660" s="9">
        <v>7080</v>
      </c>
      <c r="N660" s="5" t="s">
        <v>218</v>
      </c>
      <c r="O660" s="32">
        <v>43369.8470723032</v>
      </c>
      <c r="P660" s="33">
        <v>43372.0715244213</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1987</v>
      </c>
      <c r="B661" s="6" t="s">
        <v>1988</v>
      </c>
      <c r="C661" s="6" t="s">
        <v>205</v>
      </c>
      <c r="D661" s="7" t="s">
        <v>284</v>
      </c>
      <c r="E661" s="28" t="s">
        <v>285</v>
      </c>
      <c r="F661" s="5" t="s">
        <v>50</v>
      </c>
      <c r="G661" s="6" t="s">
        <v>38</v>
      </c>
      <c r="H661" s="6" t="s">
        <v>38</v>
      </c>
      <c r="I661" s="6" t="s">
        <v>38</v>
      </c>
      <c r="J661" s="8" t="s">
        <v>461</v>
      </c>
      <c r="K661" s="5" t="s">
        <v>462</v>
      </c>
      <c r="L661" s="7" t="s">
        <v>318</v>
      </c>
      <c r="M661" s="9">
        <v>7090</v>
      </c>
      <c r="N661" s="5" t="s">
        <v>218</v>
      </c>
      <c r="O661" s="32">
        <v>43369.8470723727</v>
      </c>
      <c r="P661" s="33">
        <v>43372.1782111921</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1989</v>
      </c>
      <c r="B662" s="6" t="s">
        <v>1990</v>
      </c>
      <c r="C662" s="6" t="s">
        <v>205</v>
      </c>
      <c r="D662" s="7" t="s">
        <v>284</v>
      </c>
      <c r="E662" s="28" t="s">
        <v>285</v>
      </c>
      <c r="F662" s="5" t="s">
        <v>50</v>
      </c>
      <c r="G662" s="6" t="s">
        <v>38</v>
      </c>
      <c r="H662" s="6" t="s">
        <v>38</v>
      </c>
      <c r="I662" s="6" t="s">
        <v>38</v>
      </c>
      <c r="J662" s="8" t="s">
        <v>940</v>
      </c>
      <c r="K662" s="5" t="s">
        <v>941</v>
      </c>
      <c r="L662" s="7" t="s">
        <v>318</v>
      </c>
      <c r="M662" s="9">
        <v>7100</v>
      </c>
      <c r="N662" s="5" t="s">
        <v>218</v>
      </c>
      <c r="O662" s="32">
        <v>43369.8470724537</v>
      </c>
      <c r="P662" s="33">
        <v>43372.0715245023</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1991</v>
      </c>
      <c r="B663" s="6" t="s">
        <v>1992</v>
      </c>
      <c r="C663" s="6" t="s">
        <v>205</v>
      </c>
      <c r="D663" s="7" t="s">
        <v>284</v>
      </c>
      <c r="E663" s="28" t="s">
        <v>285</v>
      </c>
      <c r="F663" s="5" t="s">
        <v>50</v>
      </c>
      <c r="G663" s="6" t="s">
        <v>38</v>
      </c>
      <c r="H663" s="6" t="s">
        <v>38</v>
      </c>
      <c r="I663" s="6" t="s">
        <v>38</v>
      </c>
      <c r="J663" s="8" t="s">
        <v>940</v>
      </c>
      <c r="K663" s="5" t="s">
        <v>941</v>
      </c>
      <c r="L663" s="7" t="s">
        <v>318</v>
      </c>
      <c r="M663" s="9">
        <v>7110</v>
      </c>
      <c r="N663" s="5" t="s">
        <v>218</v>
      </c>
      <c r="O663" s="32">
        <v>43369.8470725347</v>
      </c>
      <c r="P663" s="33">
        <v>43372.0715245718</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1993</v>
      </c>
      <c r="B664" s="6" t="s">
        <v>1994</v>
      </c>
      <c r="C664" s="6" t="s">
        <v>205</v>
      </c>
      <c r="D664" s="7" t="s">
        <v>284</v>
      </c>
      <c r="E664" s="28" t="s">
        <v>285</v>
      </c>
      <c r="F664" s="5" t="s">
        <v>50</v>
      </c>
      <c r="G664" s="6" t="s">
        <v>38</v>
      </c>
      <c r="H664" s="6" t="s">
        <v>38</v>
      </c>
      <c r="I664" s="6" t="s">
        <v>38</v>
      </c>
      <c r="J664" s="8" t="s">
        <v>940</v>
      </c>
      <c r="K664" s="5" t="s">
        <v>941</v>
      </c>
      <c r="L664" s="7" t="s">
        <v>318</v>
      </c>
      <c r="M664" s="9">
        <v>7120</v>
      </c>
      <c r="N664" s="5" t="s">
        <v>218</v>
      </c>
      <c r="O664" s="32">
        <v>43369.8470726042</v>
      </c>
      <c r="P664" s="33">
        <v>43372.0715246181</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1995</v>
      </c>
      <c r="B665" s="6" t="s">
        <v>1996</v>
      </c>
      <c r="C665" s="6" t="s">
        <v>205</v>
      </c>
      <c r="D665" s="7" t="s">
        <v>284</v>
      </c>
      <c r="E665" s="28" t="s">
        <v>285</v>
      </c>
      <c r="F665" s="5" t="s">
        <v>50</v>
      </c>
      <c r="G665" s="6" t="s">
        <v>38</v>
      </c>
      <c r="H665" s="6" t="s">
        <v>38</v>
      </c>
      <c r="I665" s="6" t="s">
        <v>38</v>
      </c>
      <c r="J665" s="8" t="s">
        <v>954</v>
      </c>
      <c r="K665" s="5" t="s">
        <v>955</v>
      </c>
      <c r="L665" s="7" t="s">
        <v>660</v>
      </c>
      <c r="M665" s="9">
        <v>7130</v>
      </c>
      <c r="N665" s="5" t="s">
        <v>218</v>
      </c>
      <c r="O665" s="32">
        <v>43369.8470727199</v>
      </c>
      <c r="P665" s="33">
        <v>43372.1633502315</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1997</v>
      </c>
      <c r="B666" s="6" t="s">
        <v>1998</v>
      </c>
      <c r="C666" s="6" t="s">
        <v>205</v>
      </c>
      <c r="D666" s="7" t="s">
        <v>284</v>
      </c>
      <c r="E666" s="28" t="s">
        <v>285</v>
      </c>
      <c r="F666" s="5" t="s">
        <v>50</v>
      </c>
      <c r="G666" s="6" t="s">
        <v>38</v>
      </c>
      <c r="H666" s="6" t="s">
        <v>38</v>
      </c>
      <c r="I666" s="6" t="s">
        <v>38</v>
      </c>
      <c r="J666" s="8" t="s">
        <v>1003</v>
      </c>
      <c r="K666" s="5" t="s">
        <v>1004</v>
      </c>
      <c r="L666" s="7" t="s">
        <v>318</v>
      </c>
      <c r="M666" s="9">
        <v>7140</v>
      </c>
      <c r="N666" s="5" t="s">
        <v>218</v>
      </c>
      <c r="O666" s="32">
        <v>43369.8470728009</v>
      </c>
      <c r="P666" s="33">
        <v>43372.0715246875</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1999</v>
      </c>
      <c r="B667" s="6" t="s">
        <v>2000</v>
      </c>
      <c r="C667" s="6" t="s">
        <v>205</v>
      </c>
      <c r="D667" s="7" t="s">
        <v>284</v>
      </c>
      <c r="E667" s="28" t="s">
        <v>285</v>
      </c>
      <c r="F667" s="5" t="s">
        <v>50</v>
      </c>
      <c r="G667" s="6" t="s">
        <v>38</v>
      </c>
      <c r="H667" s="6" t="s">
        <v>38</v>
      </c>
      <c r="I667" s="6" t="s">
        <v>38</v>
      </c>
      <c r="J667" s="8" t="s">
        <v>2001</v>
      </c>
      <c r="K667" s="5" t="s">
        <v>2002</v>
      </c>
      <c r="L667" s="7" t="s">
        <v>2003</v>
      </c>
      <c r="M667" s="9">
        <v>7150</v>
      </c>
      <c r="N667" s="5" t="s">
        <v>218</v>
      </c>
      <c r="O667" s="32">
        <v>43369.8470728819</v>
      </c>
      <c r="P667" s="33">
        <v>43372.071522419</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2004</v>
      </c>
      <c r="B668" s="6" t="s">
        <v>2005</v>
      </c>
      <c r="C668" s="6" t="s">
        <v>2006</v>
      </c>
      <c r="D668" s="7" t="s">
        <v>284</v>
      </c>
      <c r="E668" s="28" t="s">
        <v>285</v>
      </c>
      <c r="F668" s="5" t="s">
        <v>50</v>
      </c>
      <c r="G668" s="6" t="s">
        <v>38</v>
      </c>
      <c r="H668" s="6" t="s">
        <v>38</v>
      </c>
      <c r="I668" s="6" t="s">
        <v>38</v>
      </c>
      <c r="J668" s="8" t="s">
        <v>658</v>
      </c>
      <c r="K668" s="5" t="s">
        <v>659</v>
      </c>
      <c r="L668" s="7" t="s">
        <v>660</v>
      </c>
      <c r="M668" s="9">
        <v>7160</v>
      </c>
      <c r="N668" s="5" t="s">
        <v>218</v>
      </c>
      <c r="O668" s="32">
        <v>43369.8470729514</v>
      </c>
      <c r="P668" s="33">
        <v>43372.1782112268</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2007</v>
      </c>
      <c r="B669" s="6" t="s">
        <v>2008</v>
      </c>
      <c r="C669" s="6" t="s">
        <v>205</v>
      </c>
      <c r="D669" s="7" t="s">
        <v>284</v>
      </c>
      <c r="E669" s="28" t="s">
        <v>285</v>
      </c>
      <c r="F669" s="5" t="s">
        <v>50</v>
      </c>
      <c r="G669" s="6" t="s">
        <v>38</v>
      </c>
      <c r="H669" s="6" t="s">
        <v>38</v>
      </c>
      <c r="I669" s="6" t="s">
        <v>38</v>
      </c>
      <c r="J669" s="8" t="s">
        <v>461</v>
      </c>
      <c r="K669" s="5" t="s">
        <v>462</v>
      </c>
      <c r="L669" s="7" t="s">
        <v>318</v>
      </c>
      <c r="M669" s="9">
        <v>7170</v>
      </c>
      <c r="N669" s="5" t="s">
        <v>218</v>
      </c>
      <c r="O669" s="32">
        <v>43369.8470730671</v>
      </c>
      <c r="P669" s="33">
        <v>43372.1785173958</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2009</v>
      </c>
      <c r="B670" s="6" t="s">
        <v>2010</v>
      </c>
      <c r="C670" s="6" t="s">
        <v>205</v>
      </c>
      <c r="D670" s="7" t="s">
        <v>284</v>
      </c>
      <c r="E670" s="28" t="s">
        <v>285</v>
      </c>
      <c r="F670" s="5" t="s">
        <v>50</v>
      </c>
      <c r="G670" s="6" t="s">
        <v>38</v>
      </c>
      <c r="H670" s="6" t="s">
        <v>38</v>
      </c>
      <c r="I670" s="6" t="s">
        <v>38</v>
      </c>
      <c r="J670" s="8" t="s">
        <v>461</v>
      </c>
      <c r="K670" s="5" t="s">
        <v>462</v>
      </c>
      <c r="L670" s="7" t="s">
        <v>318</v>
      </c>
      <c r="M670" s="9">
        <v>7180</v>
      </c>
      <c r="N670" s="5" t="s">
        <v>218</v>
      </c>
      <c r="O670" s="32">
        <v>43369.8470731482</v>
      </c>
      <c r="P670" s="33">
        <v>43372.1785174421</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2011</v>
      </c>
      <c r="B671" s="6" t="s">
        <v>2012</v>
      </c>
      <c r="C671" s="6" t="s">
        <v>205</v>
      </c>
      <c r="D671" s="7" t="s">
        <v>284</v>
      </c>
      <c r="E671" s="28" t="s">
        <v>285</v>
      </c>
      <c r="F671" s="5" t="s">
        <v>50</v>
      </c>
      <c r="G671" s="6" t="s">
        <v>38</v>
      </c>
      <c r="H671" s="6" t="s">
        <v>38</v>
      </c>
      <c r="I671" s="6" t="s">
        <v>38</v>
      </c>
      <c r="J671" s="8" t="s">
        <v>653</v>
      </c>
      <c r="K671" s="5" t="s">
        <v>654</v>
      </c>
      <c r="L671" s="7" t="s">
        <v>655</v>
      </c>
      <c r="M671" s="9">
        <v>7190</v>
      </c>
      <c r="N671" s="5" t="s">
        <v>218</v>
      </c>
      <c r="O671" s="32">
        <v>43369.8470732639</v>
      </c>
      <c r="P671" s="33">
        <v>43372.2281669329</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2013</v>
      </c>
      <c r="B672" s="6" t="s">
        <v>2014</v>
      </c>
      <c r="C672" s="6" t="s">
        <v>205</v>
      </c>
      <c r="D672" s="7" t="s">
        <v>284</v>
      </c>
      <c r="E672" s="28" t="s">
        <v>285</v>
      </c>
      <c r="F672" s="5" t="s">
        <v>50</v>
      </c>
      <c r="G672" s="6" t="s">
        <v>38</v>
      </c>
      <c r="H672" s="6" t="s">
        <v>38</v>
      </c>
      <c r="I672" s="6" t="s">
        <v>38</v>
      </c>
      <c r="J672" s="8" t="s">
        <v>461</v>
      </c>
      <c r="K672" s="5" t="s">
        <v>462</v>
      </c>
      <c r="L672" s="7" t="s">
        <v>318</v>
      </c>
      <c r="M672" s="9">
        <v>7200</v>
      </c>
      <c r="N672" s="5" t="s">
        <v>218</v>
      </c>
      <c r="O672" s="32">
        <v>43369.8470733796</v>
      </c>
      <c r="P672" s="33">
        <v>43372.1782113079</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2015</v>
      </c>
      <c r="B673" s="6" t="s">
        <v>2016</v>
      </c>
      <c r="C673" s="6" t="s">
        <v>679</v>
      </c>
      <c r="D673" s="7" t="s">
        <v>2017</v>
      </c>
      <c r="E673" s="28" t="s">
        <v>2018</v>
      </c>
      <c r="F673" s="5" t="s">
        <v>208</v>
      </c>
      <c r="G673" s="6" t="s">
        <v>38</v>
      </c>
      <c r="H673" s="6" t="s">
        <v>38</v>
      </c>
      <c r="I673" s="6" t="s">
        <v>38</v>
      </c>
      <c r="J673" s="8" t="s">
        <v>465</v>
      </c>
      <c r="K673" s="5" t="s">
        <v>466</v>
      </c>
      <c r="L673" s="7" t="s">
        <v>467</v>
      </c>
      <c r="M673" s="9">
        <v>7210</v>
      </c>
      <c r="N673" s="5" t="s">
        <v>218</v>
      </c>
      <c r="O673" s="32">
        <v>43369.9361462616</v>
      </c>
      <c r="P673" s="33">
        <v>43371.9500211458</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2019</v>
      </c>
      <c r="B674" s="6" t="s">
        <v>2020</v>
      </c>
      <c r="C674" s="6" t="s">
        <v>679</v>
      </c>
      <c r="D674" s="7" t="s">
        <v>2017</v>
      </c>
      <c r="E674" s="28" t="s">
        <v>2018</v>
      </c>
      <c r="F674" s="5" t="s">
        <v>208</v>
      </c>
      <c r="G674" s="6" t="s">
        <v>38</v>
      </c>
      <c r="H674" s="6" t="s">
        <v>38</v>
      </c>
      <c r="I674" s="6" t="s">
        <v>38</v>
      </c>
      <c r="J674" s="8" t="s">
        <v>470</v>
      </c>
      <c r="K674" s="5" t="s">
        <v>471</v>
      </c>
      <c r="L674" s="7" t="s">
        <v>472</v>
      </c>
      <c r="M674" s="9">
        <v>7220</v>
      </c>
      <c r="N674" s="5" t="s">
        <v>218</v>
      </c>
      <c r="O674" s="32">
        <v>43369.9374390856</v>
      </c>
      <c r="P674" s="33">
        <v>43371.9500212153</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2021</v>
      </c>
      <c r="B675" s="6" t="s">
        <v>2022</v>
      </c>
      <c r="C675" s="6" t="s">
        <v>679</v>
      </c>
      <c r="D675" s="7" t="s">
        <v>2017</v>
      </c>
      <c r="E675" s="28" t="s">
        <v>2018</v>
      </c>
      <c r="F675" s="5" t="s">
        <v>208</v>
      </c>
      <c r="G675" s="6" t="s">
        <v>38</v>
      </c>
      <c r="H675" s="6" t="s">
        <v>38</v>
      </c>
      <c r="I675" s="6" t="s">
        <v>38</v>
      </c>
      <c r="J675" s="8" t="s">
        <v>475</v>
      </c>
      <c r="K675" s="5" t="s">
        <v>476</v>
      </c>
      <c r="L675" s="7" t="s">
        <v>477</v>
      </c>
      <c r="M675" s="9">
        <v>7230</v>
      </c>
      <c r="N675" s="5" t="s">
        <v>218</v>
      </c>
      <c r="O675" s="32">
        <v>43369.9391810995</v>
      </c>
      <c r="P675" s="33">
        <v>43371.9500212616</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2023</v>
      </c>
      <c r="B676" s="6" t="s">
        <v>2024</v>
      </c>
      <c r="C676" s="6" t="s">
        <v>679</v>
      </c>
      <c r="D676" s="7" t="s">
        <v>2017</v>
      </c>
      <c r="E676" s="28" t="s">
        <v>2018</v>
      </c>
      <c r="F676" s="5" t="s">
        <v>208</v>
      </c>
      <c r="G676" s="6" t="s">
        <v>38</v>
      </c>
      <c r="H676" s="6" t="s">
        <v>38</v>
      </c>
      <c r="I676" s="6" t="s">
        <v>38</v>
      </c>
      <c r="J676" s="8" t="s">
        <v>480</v>
      </c>
      <c r="K676" s="5" t="s">
        <v>481</v>
      </c>
      <c r="L676" s="7" t="s">
        <v>482</v>
      </c>
      <c r="M676" s="9">
        <v>7240</v>
      </c>
      <c r="N676" s="5" t="s">
        <v>218</v>
      </c>
      <c r="O676" s="32">
        <v>43369.9404785069</v>
      </c>
      <c r="P676" s="33">
        <v>43371.9500213773</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2025</v>
      </c>
      <c r="B677" s="6" t="s">
        <v>488</v>
      </c>
      <c r="C677" s="6" t="s">
        <v>679</v>
      </c>
      <c r="D677" s="7" t="s">
        <v>2017</v>
      </c>
      <c r="E677" s="28" t="s">
        <v>2018</v>
      </c>
      <c r="F677" s="5" t="s">
        <v>208</v>
      </c>
      <c r="G677" s="6" t="s">
        <v>38</v>
      </c>
      <c r="H677" s="6" t="s">
        <v>38</v>
      </c>
      <c r="I677" s="6" t="s">
        <v>38</v>
      </c>
      <c r="J677" s="8" t="s">
        <v>486</v>
      </c>
      <c r="K677" s="5" t="s">
        <v>487</v>
      </c>
      <c r="L677" s="7" t="s">
        <v>488</v>
      </c>
      <c r="M677" s="9">
        <v>7250</v>
      </c>
      <c r="N677" s="5" t="s">
        <v>218</v>
      </c>
      <c r="O677" s="32">
        <v>43369.9418835648</v>
      </c>
      <c r="P677" s="33">
        <v>43371.9500214468</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2026</v>
      </c>
      <c r="B678" s="6" t="s">
        <v>2027</v>
      </c>
      <c r="C678" s="6" t="s">
        <v>679</v>
      </c>
      <c r="D678" s="7" t="s">
        <v>2017</v>
      </c>
      <c r="E678" s="28" t="s">
        <v>2018</v>
      </c>
      <c r="F678" s="5" t="s">
        <v>208</v>
      </c>
      <c r="G678" s="6" t="s">
        <v>38</v>
      </c>
      <c r="H678" s="6" t="s">
        <v>38</v>
      </c>
      <c r="I678" s="6" t="s">
        <v>38</v>
      </c>
      <c r="J678" s="8" t="s">
        <v>495</v>
      </c>
      <c r="K678" s="5" t="s">
        <v>496</v>
      </c>
      <c r="L678" s="7" t="s">
        <v>497</v>
      </c>
      <c r="M678" s="9">
        <v>7260</v>
      </c>
      <c r="N678" s="5" t="s">
        <v>218</v>
      </c>
      <c r="O678" s="32">
        <v>43369.942940162</v>
      </c>
      <c r="P678" s="33">
        <v>43371.9500214931</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2028</v>
      </c>
      <c r="B679" s="6" t="s">
        <v>2029</v>
      </c>
      <c r="C679" s="6" t="s">
        <v>679</v>
      </c>
      <c r="D679" s="7" t="s">
        <v>2017</v>
      </c>
      <c r="E679" s="28" t="s">
        <v>2018</v>
      </c>
      <c r="F679" s="5" t="s">
        <v>208</v>
      </c>
      <c r="G679" s="6" t="s">
        <v>38</v>
      </c>
      <c r="H679" s="6" t="s">
        <v>38</v>
      </c>
      <c r="I679" s="6" t="s">
        <v>38</v>
      </c>
      <c r="J679" s="8" t="s">
        <v>500</v>
      </c>
      <c r="K679" s="5" t="s">
        <v>501</v>
      </c>
      <c r="L679" s="7" t="s">
        <v>502</v>
      </c>
      <c r="M679" s="9">
        <v>7270</v>
      </c>
      <c r="N679" s="5" t="s">
        <v>218</v>
      </c>
      <c r="O679" s="32">
        <v>43369.9443364583</v>
      </c>
      <c r="P679" s="33">
        <v>43372.0577397801</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2030</v>
      </c>
      <c r="B680" s="6" t="s">
        <v>2031</v>
      </c>
      <c r="C680" s="6" t="s">
        <v>679</v>
      </c>
      <c r="D680" s="7" t="s">
        <v>2017</v>
      </c>
      <c r="E680" s="28" t="s">
        <v>2018</v>
      </c>
      <c r="F680" s="5" t="s">
        <v>208</v>
      </c>
      <c r="G680" s="6" t="s">
        <v>38</v>
      </c>
      <c r="H680" s="6" t="s">
        <v>38</v>
      </c>
      <c r="I680" s="6" t="s">
        <v>38</v>
      </c>
      <c r="J680" s="8" t="s">
        <v>505</v>
      </c>
      <c r="K680" s="5" t="s">
        <v>506</v>
      </c>
      <c r="L680" s="7" t="s">
        <v>507</v>
      </c>
      <c r="M680" s="9">
        <v>7280</v>
      </c>
      <c r="N680" s="5" t="s">
        <v>218</v>
      </c>
      <c r="O680" s="32">
        <v>43369.9456794792</v>
      </c>
      <c r="P680" s="33">
        <v>43372.0709725694</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2032</v>
      </c>
      <c r="B681" s="6" t="s">
        <v>2033</v>
      </c>
      <c r="C681" s="6" t="s">
        <v>679</v>
      </c>
      <c r="D681" s="7" t="s">
        <v>2017</v>
      </c>
      <c r="E681" s="28" t="s">
        <v>2018</v>
      </c>
      <c r="F681" s="5" t="s">
        <v>208</v>
      </c>
      <c r="G681" s="6" t="s">
        <v>38</v>
      </c>
      <c r="H681" s="6" t="s">
        <v>38</v>
      </c>
      <c r="I681" s="6" t="s">
        <v>38</v>
      </c>
      <c r="J681" s="8" t="s">
        <v>510</v>
      </c>
      <c r="K681" s="5" t="s">
        <v>511</v>
      </c>
      <c r="L681" s="7" t="s">
        <v>512</v>
      </c>
      <c r="M681" s="9">
        <v>7290</v>
      </c>
      <c r="N681" s="5" t="s">
        <v>218</v>
      </c>
      <c r="O681" s="32">
        <v>43369.9465493866</v>
      </c>
      <c r="P681" s="33">
        <v>43371.9500215625</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2034</v>
      </c>
      <c r="B682" s="6" t="s">
        <v>2035</v>
      </c>
      <c r="C682" s="6" t="s">
        <v>1752</v>
      </c>
      <c r="D682" s="7" t="s">
        <v>2036</v>
      </c>
      <c r="E682" s="28" t="s">
        <v>2037</v>
      </c>
      <c r="F682" s="5" t="s">
        <v>208</v>
      </c>
      <c r="G682" s="6" t="s">
        <v>38</v>
      </c>
      <c r="H682" s="6" t="s">
        <v>38</v>
      </c>
      <c r="I682" s="6" t="s">
        <v>38</v>
      </c>
      <c r="J682" s="8" t="s">
        <v>347</v>
      </c>
      <c r="K682" s="5" t="s">
        <v>348</v>
      </c>
      <c r="L682" s="7" t="s">
        <v>349</v>
      </c>
      <c r="M682" s="9">
        <v>7300</v>
      </c>
      <c r="N682" s="5" t="s">
        <v>218</v>
      </c>
      <c r="O682" s="32">
        <v>43370.0092878819</v>
      </c>
      <c r="P682" s="33">
        <v>43371.3847740741</v>
      </c>
      <c r="Q682" s="28" t="s">
        <v>38</v>
      </c>
      <c r="R682" s="29" t="s">
        <v>38</v>
      </c>
      <c r="S682" s="28" t="s">
        <v>63</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2038</v>
      </c>
      <c r="B683" s="6" t="s">
        <v>2039</v>
      </c>
      <c r="C683" s="6" t="s">
        <v>1752</v>
      </c>
      <c r="D683" s="7" t="s">
        <v>2036</v>
      </c>
      <c r="E683" s="28" t="s">
        <v>2037</v>
      </c>
      <c r="F683" s="5" t="s">
        <v>208</v>
      </c>
      <c r="G683" s="6" t="s">
        <v>38</v>
      </c>
      <c r="H683" s="6" t="s">
        <v>38</v>
      </c>
      <c r="I683" s="6" t="s">
        <v>38</v>
      </c>
      <c r="J683" s="8" t="s">
        <v>575</v>
      </c>
      <c r="K683" s="5" t="s">
        <v>576</v>
      </c>
      <c r="L683" s="7" t="s">
        <v>577</v>
      </c>
      <c r="M683" s="9">
        <v>7310</v>
      </c>
      <c r="N683" s="5" t="s">
        <v>218</v>
      </c>
      <c r="O683" s="32">
        <v>43370.0098022338</v>
      </c>
      <c r="P683" s="33">
        <v>43371.425603125</v>
      </c>
      <c r="Q683" s="28" t="s">
        <v>38</v>
      </c>
      <c r="R683" s="29" t="s">
        <v>38</v>
      </c>
      <c r="S683" s="28" t="s">
        <v>170</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2040</v>
      </c>
      <c r="B684" s="6" t="s">
        <v>2041</v>
      </c>
      <c r="C684" s="6" t="s">
        <v>679</v>
      </c>
      <c r="D684" s="7" t="s">
        <v>2042</v>
      </c>
      <c r="E684" s="28" t="s">
        <v>2043</v>
      </c>
      <c r="F684" s="5" t="s">
        <v>208</v>
      </c>
      <c r="G684" s="6" t="s">
        <v>602</v>
      </c>
      <c r="H684" s="6" t="s">
        <v>38</v>
      </c>
      <c r="I684" s="6" t="s">
        <v>38</v>
      </c>
      <c r="J684" s="8" t="s">
        <v>826</v>
      </c>
      <c r="K684" s="5" t="s">
        <v>827</v>
      </c>
      <c r="L684" s="7" t="s">
        <v>828</v>
      </c>
      <c r="M684" s="9">
        <v>7320</v>
      </c>
      <c r="N684" s="5" t="s">
        <v>54</v>
      </c>
      <c r="O684" s="32">
        <v>43370.0507757755</v>
      </c>
      <c r="P684" s="33">
        <v>43372.1291288194</v>
      </c>
      <c r="Q684" s="28" t="s">
        <v>38</v>
      </c>
      <c r="R684" s="29" t="s">
        <v>38</v>
      </c>
      <c r="S684" s="28" t="s">
        <v>63</v>
      </c>
      <c r="T684" s="28" t="s">
        <v>38</v>
      </c>
      <c r="U684" s="5" t="s">
        <v>38</v>
      </c>
      <c r="V684" s="28" t="s">
        <v>829</v>
      </c>
      <c r="W684" s="7" t="s">
        <v>38</v>
      </c>
      <c r="X684" s="7" t="s">
        <v>38</v>
      </c>
      <c r="Y684" s="5" t="s">
        <v>38</v>
      </c>
      <c r="Z684" s="5" t="s">
        <v>38</v>
      </c>
      <c r="AA684" s="6" t="s">
        <v>38</v>
      </c>
      <c r="AB684" s="6" t="s">
        <v>38</v>
      </c>
      <c r="AC684" s="6" t="s">
        <v>38</v>
      </c>
      <c r="AD684" s="6" t="s">
        <v>38</v>
      </c>
      <c r="AE684" s="6" t="s">
        <v>38</v>
      </c>
    </row>
    <row r="685">
      <c r="A685" s="28" t="s">
        <v>2044</v>
      </c>
      <c r="B685" s="6" t="s">
        <v>2045</v>
      </c>
      <c r="C685" s="6" t="s">
        <v>1414</v>
      </c>
      <c r="D685" s="7" t="s">
        <v>206</v>
      </c>
      <c r="E685" s="28" t="s">
        <v>207</v>
      </c>
      <c r="F685" s="5" t="s">
        <v>208</v>
      </c>
      <c r="G685" s="6" t="s">
        <v>38</v>
      </c>
      <c r="H685" s="6" t="s">
        <v>38</v>
      </c>
      <c r="I685" s="6" t="s">
        <v>38</v>
      </c>
      <c r="J685" s="8" t="s">
        <v>699</v>
      </c>
      <c r="K685" s="5" t="s">
        <v>700</v>
      </c>
      <c r="L685" s="7" t="s">
        <v>698</v>
      </c>
      <c r="M685" s="9">
        <v>7330</v>
      </c>
      <c r="N685" s="5" t="s">
        <v>218</v>
      </c>
      <c r="O685" s="32">
        <v>43370.0731660532</v>
      </c>
      <c r="P685" s="33">
        <v>43372.1756843403</v>
      </c>
      <c r="Q685" s="28" t="s">
        <v>38</v>
      </c>
      <c r="R685" s="29" t="s">
        <v>38</v>
      </c>
      <c r="S685" s="28" t="s">
        <v>170</v>
      </c>
      <c r="T685" s="28" t="s">
        <v>38</v>
      </c>
      <c r="U685" s="5" t="s">
        <v>38</v>
      </c>
      <c r="V685" s="28" t="s">
        <v>248</v>
      </c>
      <c r="W685" s="7" t="s">
        <v>38</v>
      </c>
      <c r="X685" s="7" t="s">
        <v>38</v>
      </c>
      <c r="Y685" s="5" t="s">
        <v>38</v>
      </c>
      <c r="Z685" s="5" t="s">
        <v>38</v>
      </c>
      <c r="AA685" s="6" t="s">
        <v>38</v>
      </c>
      <c r="AB685" s="6" t="s">
        <v>38</v>
      </c>
      <c r="AC685" s="6" t="s">
        <v>38</v>
      </c>
      <c r="AD685" s="6" t="s">
        <v>38</v>
      </c>
      <c r="AE685" s="6" t="s">
        <v>38</v>
      </c>
    </row>
    <row r="686">
      <c r="A686" s="28" t="s">
        <v>2046</v>
      </c>
      <c r="B686" s="6" t="s">
        <v>2047</v>
      </c>
      <c r="C686" s="6" t="s">
        <v>2048</v>
      </c>
      <c r="D686" s="7" t="s">
        <v>2049</v>
      </c>
      <c r="E686" s="28" t="s">
        <v>2050</v>
      </c>
      <c r="F686" s="5" t="s">
        <v>2051</v>
      </c>
      <c r="G686" s="6" t="s">
        <v>602</v>
      </c>
      <c r="H686" s="6" t="s">
        <v>38</v>
      </c>
      <c r="I686" s="6" t="s">
        <v>38</v>
      </c>
      <c r="J686" s="8" t="s">
        <v>60</v>
      </c>
      <c r="K686" s="5" t="s">
        <v>60</v>
      </c>
      <c r="L686" s="7" t="s">
        <v>61</v>
      </c>
      <c r="M686" s="9">
        <v>7340</v>
      </c>
      <c r="N686" s="5" t="s">
        <v>218</v>
      </c>
      <c r="O686" s="32">
        <v>43370.0846203704</v>
      </c>
      <c r="P686" s="33">
        <v>43372.2666856134</v>
      </c>
      <c r="Q686" s="28" t="s">
        <v>38</v>
      </c>
      <c r="R686" s="29" t="s">
        <v>38</v>
      </c>
      <c r="S686" s="28" t="s">
        <v>63</v>
      </c>
      <c r="T686" s="28" t="s">
        <v>38</v>
      </c>
      <c r="U686" s="5" t="s">
        <v>38</v>
      </c>
      <c r="V686" s="28" t="s">
        <v>64</v>
      </c>
      <c r="W686" s="7" t="s">
        <v>38</v>
      </c>
      <c r="X686" s="7" t="s">
        <v>38</v>
      </c>
      <c r="Y686" s="5" t="s">
        <v>38</v>
      </c>
      <c r="Z686" s="5" t="s">
        <v>38</v>
      </c>
      <c r="AA686" s="6" t="s">
        <v>154</v>
      </c>
      <c r="AB686" s="6" t="s">
        <v>84</v>
      </c>
      <c r="AC686" s="6" t="s">
        <v>145</v>
      </c>
      <c r="AD686" s="6" t="s">
        <v>38</v>
      </c>
      <c r="AE686" s="6" t="s">
        <v>38</v>
      </c>
    </row>
    <row r="687">
      <c r="A687" s="28" t="s">
        <v>2052</v>
      </c>
      <c r="B687" s="6" t="s">
        <v>2053</v>
      </c>
      <c r="C687" s="6" t="s">
        <v>2048</v>
      </c>
      <c r="D687" s="7" t="s">
        <v>2049</v>
      </c>
      <c r="E687" s="28" t="s">
        <v>2050</v>
      </c>
      <c r="F687" s="5" t="s">
        <v>601</v>
      </c>
      <c r="G687" s="6" t="s">
        <v>602</v>
      </c>
      <c r="H687" s="6" t="s">
        <v>38</v>
      </c>
      <c r="I687" s="6" t="s">
        <v>38</v>
      </c>
      <c r="J687" s="8" t="s">
        <v>613</v>
      </c>
      <c r="K687" s="5" t="s">
        <v>614</v>
      </c>
      <c r="L687" s="7" t="s">
        <v>615</v>
      </c>
      <c r="M687" s="9">
        <v>7350</v>
      </c>
      <c r="N687" s="5" t="s">
        <v>289</v>
      </c>
      <c r="O687" s="32">
        <v>43370.0846207176</v>
      </c>
      <c r="P687" s="33">
        <v>43372.2666858449</v>
      </c>
      <c r="Q687" s="28" t="s">
        <v>38</v>
      </c>
      <c r="R687" s="29" t="s">
        <v>2054</v>
      </c>
      <c r="S687" s="28" t="s">
        <v>622</v>
      </c>
      <c r="T687" s="28" t="s">
        <v>605</v>
      </c>
      <c r="U687" s="5" t="s">
        <v>624</v>
      </c>
      <c r="V687" s="28" t="s">
        <v>625</v>
      </c>
      <c r="W687" s="7" t="s">
        <v>38</v>
      </c>
      <c r="X687" s="7" t="s">
        <v>38</v>
      </c>
      <c r="Y687" s="5" t="s">
        <v>618</v>
      </c>
      <c r="Z687" s="5" t="s">
        <v>38</v>
      </c>
      <c r="AA687" s="6" t="s">
        <v>38</v>
      </c>
      <c r="AB687" s="6" t="s">
        <v>38</v>
      </c>
      <c r="AC687" s="6" t="s">
        <v>38</v>
      </c>
      <c r="AD687" s="6" t="s">
        <v>38</v>
      </c>
      <c r="AE687" s="6" t="s">
        <v>38</v>
      </c>
    </row>
    <row r="688">
      <c r="A688" s="28" t="s">
        <v>2055</v>
      </c>
      <c r="B688" s="6" t="s">
        <v>2056</v>
      </c>
      <c r="C688" s="6" t="s">
        <v>2048</v>
      </c>
      <c r="D688" s="7" t="s">
        <v>2049</v>
      </c>
      <c r="E688" s="28" t="s">
        <v>2050</v>
      </c>
      <c r="F688" s="5" t="s">
        <v>208</v>
      </c>
      <c r="G688" s="6" t="s">
        <v>602</v>
      </c>
      <c r="H688" s="6" t="s">
        <v>38</v>
      </c>
      <c r="I688" s="6" t="s">
        <v>38</v>
      </c>
      <c r="J688" s="8" t="s">
        <v>246</v>
      </c>
      <c r="K688" s="5" t="s">
        <v>247</v>
      </c>
      <c r="L688" s="7" t="s">
        <v>217</v>
      </c>
      <c r="M688" s="9">
        <v>7360</v>
      </c>
      <c r="N688" s="5" t="s">
        <v>218</v>
      </c>
      <c r="O688" s="32">
        <v>43370.0846210301</v>
      </c>
      <c r="P688" s="33">
        <v>43372.2725459838</v>
      </c>
      <c r="Q688" s="28" t="s">
        <v>38</v>
      </c>
      <c r="R688" s="29" t="s">
        <v>38</v>
      </c>
      <c r="S688" s="28" t="s">
        <v>170</v>
      </c>
      <c r="T688" s="28" t="s">
        <v>38</v>
      </c>
      <c r="U688" s="5" t="s">
        <v>38</v>
      </c>
      <c r="V688" s="28" t="s">
        <v>248</v>
      </c>
      <c r="W688" s="7" t="s">
        <v>38</v>
      </c>
      <c r="X688" s="7" t="s">
        <v>38</v>
      </c>
      <c r="Y688" s="5" t="s">
        <v>38</v>
      </c>
      <c r="Z688" s="5" t="s">
        <v>38</v>
      </c>
      <c r="AA688" s="6" t="s">
        <v>38</v>
      </c>
      <c r="AB688" s="6" t="s">
        <v>38</v>
      </c>
      <c r="AC688" s="6" t="s">
        <v>38</v>
      </c>
      <c r="AD688" s="6" t="s">
        <v>38</v>
      </c>
      <c r="AE688" s="6" t="s">
        <v>38</v>
      </c>
    </row>
    <row r="689">
      <c r="A689" s="28" t="s">
        <v>2057</v>
      </c>
      <c r="B689" s="6" t="s">
        <v>2058</v>
      </c>
      <c r="C689" s="6" t="s">
        <v>2048</v>
      </c>
      <c r="D689" s="7" t="s">
        <v>2049</v>
      </c>
      <c r="E689" s="28" t="s">
        <v>2050</v>
      </c>
      <c r="F689" s="5" t="s">
        <v>208</v>
      </c>
      <c r="G689" s="6" t="s">
        <v>602</v>
      </c>
      <c r="H689" s="6" t="s">
        <v>38</v>
      </c>
      <c r="I689" s="6" t="s">
        <v>38</v>
      </c>
      <c r="J689" s="8" t="s">
        <v>251</v>
      </c>
      <c r="K689" s="5" t="s">
        <v>252</v>
      </c>
      <c r="L689" s="7" t="s">
        <v>223</v>
      </c>
      <c r="M689" s="9">
        <v>7370</v>
      </c>
      <c r="N689" s="5" t="s">
        <v>218</v>
      </c>
      <c r="O689" s="32">
        <v>43370.084621412</v>
      </c>
      <c r="P689" s="33">
        <v>43372.2725460648</v>
      </c>
      <c r="Q689" s="28" t="s">
        <v>38</v>
      </c>
      <c r="R689" s="29" t="s">
        <v>38</v>
      </c>
      <c r="S689" s="28" t="s">
        <v>170</v>
      </c>
      <c r="T689" s="28" t="s">
        <v>38</v>
      </c>
      <c r="U689" s="5" t="s">
        <v>38</v>
      </c>
      <c r="V689" s="28" t="s">
        <v>248</v>
      </c>
      <c r="W689" s="7" t="s">
        <v>38</v>
      </c>
      <c r="X689" s="7" t="s">
        <v>38</v>
      </c>
      <c r="Y689" s="5" t="s">
        <v>38</v>
      </c>
      <c r="Z689" s="5" t="s">
        <v>38</v>
      </c>
      <c r="AA689" s="6" t="s">
        <v>38</v>
      </c>
      <c r="AB689" s="6" t="s">
        <v>38</v>
      </c>
      <c r="AC689" s="6" t="s">
        <v>38</v>
      </c>
      <c r="AD689" s="6" t="s">
        <v>38</v>
      </c>
      <c r="AE689" s="6" t="s">
        <v>38</v>
      </c>
    </row>
    <row r="690">
      <c r="A690" s="28" t="s">
        <v>2059</v>
      </c>
      <c r="B690" s="6" t="s">
        <v>2060</v>
      </c>
      <c r="C690" s="6" t="s">
        <v>2048</v>
      </c>
      <c r="D690" s="7" t="s">
        <v>2049</v>
      </c>
      <c r="E690" s="28" t="s">
        <v>2050</v>
      </c>
      <c r="F690" s="5" t="s">
        <v>208</v>
      </c>
      <c r="G690" s="6" t="s">
        <v>602</v>
      </c>
      <c r="H690" s="6" t="s">
        <v>38</v>
      </c>
      <c r="I690" s="6" t="s">
        <v>38</v>
      </c>
      <c r="J690" s="8" t="s">
        <v>259</v>
      </c>
      <c r="K690" s="5" t="s">
        <v>260</v>
      </c>
      <c r="L690" s="7" t="s">
        <v>261</v>
      </c>
      <c r="M690" s="9">
        <v>7380</v>
      </c>
      <c r="N690" s="5" t="s">
        <v>218</v>
      </c>
      <c r="O690" s="32">
        <v>43370.0846216782</v>
      </c>
      <c r="P690" s="33">
        <v>43372.2725454514</v>
      </c>
      <c r="Q690" s="28" t="s">
        <v>38</v>
      </c>
      <c r="R690" s="29" t="s">
        <v>38</v>
      </c>
      <c r="S690" s="28" t="s">
        <v>170</v>
      </c>
      <c r="T690" s="28" t="s">
        <v>38</v>
      </c>
      <c r="U690" s="5" t="s">
        <v>38</v>
      </c>
      <c r="V690" s="28" t="s">
        <v>248</v>
      </c>
      <c r="W690" s="7" t="s">
        <v>38</v>
      </c>
      <c r="X690" s="7" t="s">
        <v>38</v>
      </c>
      <c r="Y690" s="5" t="s">
        <v>38</v>
      </c>
      <c r="Z690" s="5" t="s">
        <v>38</v>
      </c>
      <c r="AA690" s="6" t="s">
        <v>38</v>
      </c>
      <c r="AB690" s="6" t="s">
        <v>38</v>
      </c>
      <c r="AC690" s="6" t="s">
        <v>38</v>
      </c>
      <c r="AD690" s="6" t="s">
        <v>38</v>
      </c>
      <c r="AE690" s="6" t="s">
        <v>38</v>
      </c>
    </row>
    <row r="691">
      <c r="A691" s="28" t="s">
        <v>2061</v>
      </c>
      <c r="B691" s="6" t="s">
        <v>266</v>
      </c>
      <c r="C691" s="6" t="s">
        <v>2048</v>
      </c>
      <c r="D691" s="7" t="s">
        <v>2049</v>
      </c>
      <c r="E691" s="28" t="s">
        <v>2050</v>
      </c>
      <c r="F691" s="5" t="s">
        <v>208</v>
      </c>
      <c r="G691" s="6" t="s">
        <v>602</v>
      </c>
      <c r="H691" s="6" t="s">
        <v>38</v>
      </c>
      <c r="I691" s="6" t="s">
        <v>38</v>
      </c>
      <c r="J691" s="8" t="s">
        <v>264</v>
      </c>
      <c r="K691" s="5" t="s">
        <v>265</v>
      </c>
      <c r="L691" s="7" t="s">
        <v>266</v>
      </c>
      <c r="M691" s="9">
        <v>7390</v>
      </c>
      <c r="N691" s="5" t="s">
        <v>218</v>
      </c>
      <c r="O691" s="32">
        <v>43370.0846219097</v>
      </c>
      <c r="P691" s="33">
        <v>43372.2725454861</v>
      </c>
      <c r="Q691" s="28" t="s">
        <v>38</v>
      </c>
      <c r="R691" s="29" t="s">
        <v>38</v>
      </c>
      <c r="S691" s="28" t="s">
        <v>170</v>
      </c>
      <c r="T691" s="28" t="s">
        <v>38</v>
      </c>
      <c r="U691" s="5" t="s">
        <v>38</v>
      </c>
      <c r="V691" s="28" t="s">
        <v>248</v>
      </c>
      <c r="W691" s="7" t="s">
        <v>38</v>
      </c>
      <c r="X691" s="7" t="s">
        <v>38</v>
      </c>
      <c r="Y691" s="5" t="s">
        <v>38</v>
      </c>
      <c r="Z691" s="5" t="s">
        <v>38</v>
      </c>
      <c r="AA691" s="6" t="s">
        <v>38</v>
      </c>
      <c r="AB691" s="6" t="s">
        <v>38</v>
      </c>
      <c r="AC691" s="6" t="s">
        <v>38</v>
      </c>
      <c r="AD691" s="6" t="s">
        <v>38</v>
      </c>
      <c r="AE691" s="6" t="s">
        <v>38</v>
      </c>
    </row>
    <row r="692">
      <c r="A692" s="28" t="s">
        <v>2062</v>
      </c>
      <c r="B692" s="6" t="s">
        <v>2063</v>
      </c>
      <c r="C692" s="6" t="s">
        <v>2048</v>
      </c>
      <c r="D692" s="7" t="s">
        <v>2049</v>
      </c>
      <c r="E692" s="28" t="s">
        <v>2050</v>
      </c>
      <c r="F692" s="5" t="s">
        <v>208</v>
      </c>
      <c r="G692" s="6" t="s">
        <v>602</v>
      </c>
      <c r="H692" s="6" t="s">
        <v>38</v>
      </c>
      <c r="I692" s="6" t="s">
        <v>38</v>
      </c>
      <c r="J692" s="8" t="s">
        <v>274</v>
      </c>
      <c r="K692" s="5" t="s">
        <v>275</v>
      </c>
      <c r="L692" s="7" t="s">
        <v>276</v>
      </c>
      <c r="M692" s="9">
        <v>7400</v>
      </c>
      <c r="N692" s="5" t="s">
        <v>218</v>
      </c>
      <c r="O692" s="32">
        <v>43370.0846221065</v>
      </c>
      <c r="P692" s="33">
        <v>43372.2725455671</v>
      </c>
      <c r="Q692" s="28" t="s">
        <v>38</v>
      </c>
      <c r="R692" s="29" t="s">
        <v>38</v>
      </c>
      <c r="S692" s="28" t="s">
        <v>170</v>
      </c>
      <c r="T692" s="28" t="s">
        <v>38</v>
      </c>
      <c r="U692" s="5" t="s">
        <v>38</v>
      </c>
      <c r="V692" s="28" t="s">
        <v>248</v>
      </c>
      <c r="W692" s="7" t="s">
        <v>38</v>
      </c>
      <c r="X692" s="7" t="s">
        <v>38</v>
      </c>
      <c r="Y692" s="5" t="s">
        <v>38</v>
      </c>
      <c r="Z692" s="5" t="s">
        <v>38</v>
      </c>
      <c r="AA692" s="6" t="s">
        <v>38</v>
      </c>
      <c r="AB692" s="6" t="s">
        <v>38</v>
      </c>
      <c r="AC692" s="6" t="s">
        <v>38</v>
      </c>
      <c r="AD692" s="6" t="s">
        <v>38</v>
      </c>
      <c r="AE692" s="6" t="s">
        <v>38</v>
      </c>
    </row>
    <row r="693">
      <c r="A693" s="28" t="s">
        <v>2064</v>
      </c>
      <c r="B693" s="6" t="s">
        <v>2065</v>
      </c>
      <c r="C693" s="6" t="s">
        <v>2048</v>
      </c>
      <c r="D693" s="7" t="s">
        <v>2049</v>
      </c>
      <c r="E693" s="28" t="s">
        <v>2050</v>
      </c>
      <c r="F693" s="5" t="s">
        <v>208</v>
      </c>
      <c r="G693" s="6" t="s">
        <v>602</v>
      </c>
      <c r="H693" s="6" t="s">
        <v>38</v>
      </c>
      <c r="I693" s="6" t="s">
        <v>38</v>
      </c>
      <c r="J693" s="8" t="s">
        <v>215</v>
      </c>
      <c r="K693" s="5" t="s">
        <v>216</v>
      </c>
      <c r="L693" s="7" t="s">
        <v>217</v>
      </c>
      <c r="M693" s="9">
        <v>7410</v>
      </c>
      <c r="N693" s="5" t="s">
        <v>218</v>
      </c>
      <c r="O693" s="32">
        <v>43370.0846223727</v>
      </c>
      <c r="P693" s="33">
        <v>43372.2725457176</v>
      </c>
      <c r="Q693" s="28" t="s">
        <v>38</v>
      </c>
      <c r="R693" s="29" t="s">
        <v>38</v>
      </c>
      <c r="S693" s="28" t="s">
        <v>170</v>
      </c>
      <c r="T693" s="28" t="s">
        <v>38</v>
      </c>
      <c r="U693" s="5" t="s">
        <v>38</v>
      </c>
      <c r="V693" s="28" t="s">
        <v>212</v>
      </c>
      <c r="W693" s="7" t="s">
        <v>38</v>
      </c>
      <c r="X693" s="7" t="s">
        <v>38</v>
      </c>
      <c r="Y693" s="5" t="s">
        <v>38</v>
      </c>
      <c r="Z693" s="5" t="s">
        <v>38</v>
      </c>
      <c r="AA693" s="6" t="s">
        <v>38</v>
      </c>
      <c r="AB693" s="6" t="s">
        <v>38</v>
      </c>
      <c r="AC693" s="6" t="s">
        <v>38</v>
      </c>
      <c r="AD693" s="6" t="s">
        <v>38</v>
      </c>
      <c r="AE693" s="6" t="s">
        <v>38</v>
      </c>
    </row>
    <row r="694">
      <c r="A694" s="28" t="s">
        <v>2066</v>
      </c>
      <c r="B694" s="6" t="s">
        <v>2067</v>
      </c>
      <c r="C694" s="6" t="s">
        <v>2048</v>
      </c>
      <c r="D694" s="7" t="s">
        <v>2049</v>
      </c>
      <c r="E694" s="28" t="s">
        <v>2050</v>
      </c>
      <c r="F694" s="5" t="s">
        <v>208</v>
      </c>
      <c r="G694" s="6" t="s">
        <v>602</v>
      </c>
      <c r="H694" s="6" t="s">
        <v>38</v>
      </c>
      <c r="I694" s="6" t="s">
        <v>38</v>
      </c>
      <c r="J694" s="8" t="s">
        <v>221</v>
      </c>
      <c r="K694" s="5" t="s">
        <v>222</v>
      </c>
      <c r="L694" s="7" t="s">
        <v>223</v>
      </c>
      <c r="M694" s="9">
        <v>7420</v>
      </c>
      <c r="N694" s="5" t="s">
        <v>218</v>
      </c>
      <c r="O694" s="32">
        <v>43370.0846224884</v>
      </c>
      <c r="P694" s="33">
        <v>43372.2725457986</v>
      </c>
      <c r="Q694" s="28" t="s">
        <v>38</v>
      </c>
      <c r="R694" s="29" t="s">
        <v>38</v>
      </c>
      <c r="S694" s="28" t="s">
        <v>170</v>
      </c>
      <c r="T694" s="28" t="s">
        <v>38</v>
      </c>
      <c r="U694" s="5" t="s">
        <v>38</v>
      </c>
      <c r="V694" s="28" t="s">
        <v>212</v>
      </c>
      <c r="W694" s="7" t="s">
        <v>38</v>
      </c>
      <c r="X694" s="7" t="s">
        <v>38</v>
      </c>
      <c r="Y694" s="5" t="s">
        <v>38</v>
      </c>
      <c r="Z694" s="5" t="s">
        <v>38</v>
      </c>
      <c r="AA694" s="6" t="s">
        <v>38</v>
      </c>
      <c r="AB694" s="6" t="s">
        <v>38</v>
      </c>
      <c r="AC694" s="6" t="s">
        <v>38</v>
      </c>
      <c r="AD694" s="6" t="s">
        <v>38</v>
      </c>
      <c r="AE694" s="6" t="s">
        <v>38</v>
      </c>
    </row>
    <row r="695">
      <c r="A695" s="28" t="s">
        <v>2068</v>
      </c>
      <c r="B695" s="6" t="s">
        <v>2069</v>
      </c>
      <c r="C695" s="6" t="s">
        <v>2048</v>
      </c>
      <c r="D695" s="7" t="s">
        <v>2049</v>
      </c>
      <c r="E695" s="28" t="s">
        <v>2050</v>
      </c>
      <c r="F695" s="5" t="s">
        <v>208</v>
      </c>
      <c r="G695" s="6" t="s">
        <v>602</v>
      </c>
      <c r="H695" s="6" t="s">
        <v>38</v>
      </c>
      <c r="I695" s="6" t="s">
        <v>38</v>
      </c>
      <c r="J695" s="8" t="s">
        <v>236</v>
      </c>
      <c r="K695" s="5" t="s">
        <v>237</v>
      </c>
      <c r="L695" s="7" t="s">
        <v>238</v>
      </c>
      <c r="M695" s="9">
        <v>7430</v>
      </c>
      <c r="N695" s="5" t="s">
        <v>218</v>
      </c>
      <c r="O695" s="32">
        <v>43370.0846226042</v>
      </c>
      <c r="P695" s="33">
        <v>43372.2725458681</v>
      </c>
      <c r="Q695" s="28" t="s">
        <v>38</v>
      </c>
      <c r="R695" s="29" t="s">
        <v>38</v>
      </c>
      <c r="S695" s="28" t="s">
        <v>170</v>
      </c>
      <c r="T695" s="28" t="s">
        <v>38</v>
      </c>
      <c r="U695" s="5" t="s">
        <v>38</v>
      </c>
      <c r="V695" s="28" t="s">
        <v>212</v>
      </c>
      <c r="W695" s="7" t="s">
        <v>38</v>
      </c>
      <c r="X695" s="7" t="s">
        <v>38</v>
      </c>
      <c r="Y695" s="5" t="s">
        <v>38</v>
      </c>
      <c r="Z695" s="5" t="s">
        <v>38</v>
      </c>
      <c r="AA695" s="6" t="s">
        <v>38</v>
      </c>
      <c r="AB695" s="6" t="s">
        <v>38</v>
      </c>
      <c r="AC695" s="6" t="s">
        <v>38</v>
      </c>
      <c r="AD695" s="6" t="s">
        <v>38</v>
      </c>
      <c r="AE695" s="6" t="s">
        <v>38</v>
      </c>
    </row>
    <row r="696">
      <c r="A696" s="28" t="s">
        <v>2070</v>
      </c>
      <c r="B696" s="6" t="s">
        <v>588</v>
      </c>
      <c r="C696" s="6" t="s">
        <v>2048</v>
      </c>
      <c r="D696" s="7" t="s">
        <v>2049</v>
      </c>
      <c r="E696" s="28" t="s">
        <v>2050</v>
      </c>
      <c r="F696" s="5" t="s">
        <v>208</v>
      </c>
      <c r="G696" s="6" t="s">
        <v>602</v>
      </c>
      <c r="H696" s="6" t="s">
        <v>38</v>
      </c>
      <c r="I696" s="6" t="s">
        <v>38</v>
      </c>
      <c r="J696" s="8" t="s">
        <v>586</v>
      </c>
      <c r="K696" s="5" t="s">
        <v>587</v>
      </c>
      <c r="L696" s="7" t="s">
        <v>588</v>
      </c>
      <c r="M696" s="9">
        <v>7440</v>
      </c>
      <c r="N696" s="5" t="s">
        <v>218</v>
      </c>
      <c r="O696" s="32">
        <v>43370.0846227199</v>
      </c>
      <c r="P696" s="33">
        <v>43372.2666734143</v>
      </c>
      <c r="Q696" s="28" t="s">
        <v>38</v>
      </c>
      <c r="R696" s="29" t="s">
        <v>38</v>
      </c>
      <c r="S696" s="28" t="s">
        <v>170</v>
      </c>
      <c r="T696" s="28" t="s">
        <v>38</v>
      </c>
      <c r="U696" s="5" t="s">
        <v>38</v>
      </c>
      <c r="V696" s="28" t="s">
        <v>589</v>
      </c>
      <c r="W696" s="7" t="s">
        <v>38</v>
      </c>
      <c r="X696" s="7" t="s">
        <v>38</v>
      </c>
      <c r="Y696" s="5" t="s">
        <v>38</v>
      </c>
      <c r="Z696" s="5" t="s">
        <v>38</v>
      </c>
      <c r="AA696" s="6" t="s">
        <v>38</v>
      </c>
      <c r="AB696" s="6" t="s">
        <v>38</v>
      </c>
      <c r="AC696" s="6" t="s">
        <v>38</v>
      </c>
      <c r="AD696" s="6" t="s">
        <v>38</v>
      </c>
      <c r="AE696" s="6" t="s">
        <v>38</v>
      </c>
    </row>
    <row r="697">
      <c r="A697" s="28" t="s">
        <v>2071</v>
      </c>
      <c r="B697" s="6" t="s">
        <v>2072</v>
      </c>
      <c r="C697" s="6" t="s">
        <v>2048</v>
      </c>
      <c r="D697" s="7" t="s">
        <v>2049</v>
      </c>
      <c r="E697" s="28" t="s">
        <v>2050</v>
      </c>
      <c r="F697" s="5" t="s">
        <v>208</v>
      </c>
      <c r="G697" s="6" t="s">
        <v>602</v>
      </c>
      <c r="H697" s="6" t="s">
        <v>38</v>
      </c>
      <c r="I697" s="6" t="s">
        <v>38</v>
      </c>
      <c r="J697" s="8" t="s">
        <v>592</v>
      </c>
      <c r="K697" s="5" t="s">
        <v>593</v>
      </c>
      <c r="L697" s="7" t="s">
        <v>594</v>
      </c>
      <c r="M697" s="9">
        <v>7450</v>
      </c>
      <c r="N697" s="5" t="s">
        <v>218</v>
      </c>
      <c r="O697" s="32">
        <v>43370.0846228819</v>
      </c>
      <c r="P697" s="33">
        <v>43372.2666734954</v>
      </c>
      <c r="Q697" s="28" t="s">
        <v>38</v>
      </c>
      <c r="R697" s="29" t="s">
        <v>38</v>
      </c>
      <c r="S697" s="28" t="s">
        <v>170</v>
      </c>
      <c r="T697" s="28" t="s">
        <v>38</v>
      </c>
      <c r="U697" s="5" t="s">
        <v>38</v>
      </c>
      <c r="V697" s="28" t="s">
        <v>589</v>
      </c>
      <c r="W697" s="7" t="s">
        <v>38</v>
      </c>
      <c r="X697" s="7" t="s">
        <v>38</v>
      </c>
      <c r="Y697" s="5" t="s">
        <v>38</v>
      </c>
      <c r="Z697" s="5" t="s">
        <v>38</v>
      </c>
      <c r="AA697" s="6" t="s">
        <v>38</v>
      </c>
      <c r="AB697" s="6" t="s">
        <v>38</v>
      </c>
      <c r="AC697" s="6" t="s">
        <v>38</v>
      </c>
      <c r="AD697" s="6" t="s">
        <v>38</v>
      </c>
      <c r="AE697" s="6" t="s">
        <v>38</v>
      </c>
    </row>
    <row r="698">
      <c r="A698" s="28" t="s">
        <v>2073</v>
      </c>
      <c r="B698" s="6" t="s">
        <v>2074</v>
      </c>
      <c r="C698" s="6" t="s">
        <v>2048</v>
      </c>
      <c r="D698" s="7" t="s">
        <v>2049</v>
      </c>
      <c r="E698" s="28" t="s">
        <v>2050</v>
      </c>
      <c r="F698" s="5" t="s">
        <v>208</v>
      </c>
      <c r="G698" s="6" t="s">
        <v>602</v>
      </c>
      <c r="H698" s="6" t="s">
        <v>38</v>
      </c>
      <c r="I698" s="6" t="s">
        <v>38</v>
      </c>
      <c r="J698" s="8" t="s">
        <v>286</v>
      </c>
      <c r="K698" s="5" t="s">
        <v>287</v>
      </c>
      <c r="L698" s="7" t="s">
        <v>288</v>
      </c>
      <c r="M698" s="9">
        <v>7460</v>
      </c>
      <c r="N698" s="5" t="s">
        <v>218</v>
      </c>
      <c r="O698" s="32">
        <v>43370.0846229514</v>
      </c>
      <c r="P698" s="33">
        <v>43372.2666736458</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2075</v>
      </c>
      <c r="B699" s="6" t="s">
        <v>2076</v>
      </c>
      <c r="C699" s="6" t="s">
        <v>2048</v>
      </c>
      <c r="D699" s="7" t="s">
        <v>2049</v>
      </c>
      <c r="E699" s="28" t="s">
        <v>2050</v>
      </c>
      <c r="F699" s="5" t="s">
        <v>208</v>
      </c>
      <c r="G699" s="6" t="s">
        <v>602</v>
      </c>
      <c r="H699" s="6" t="s">
        <v>38</v>
      </c>
      <c r="I699" s="6" t="s">
        <v>38</v>
      </c>
      <c r="J699" s="8" t="s">
        <v>293</v>
      </c>
      <c r="K699" s="5" t="s">
        <v>294</v>
      </c>
      <c r="L699" s="7" t="s">
        <v>295</v>
      </c>
      <c r="M699" s="9">
        <v>7470</v>
      </c>
      <c r="N699" s="5" t="s">
        <v>218</v>
      </c>
      <c r="O699" s="32">
        <v>43370.0846231829</v>
      </c>
      <c r="P699" s="33">
        <v>43372.2666737269</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2077</v>
      </c>
      <c r="B700" s="6" t="s">
        <v>2078</v>
      </c>
      <c r="C700" s="6" t="s">
        <v>2048</v>
      </c>
      <c r="D700" s="7" t="s">
        <v>2049</v>
      </c>
      <c r="E700" s="28" t="s">
        <v>2050</v>
      </c>
      <c r="F700" s="5" t="s">
        <v>208</v>
      </c>
      <c r="G700" s="6" t="s">
        <v>602</v>
      </c>
      <c r="H700" s="6" t="s">
        <v>38</v>
      </c>
      <c r="I700" s="6" t="s">
        <v>38</v>
      </c>
      <c r="J700" s="8" t="s">
        <v>298</v>
      </c>
      <c r="K700" s="5" t="s">
        <v>299</v>
      </c>
      <c r="L700" s="7" t="s">
        <v>300</v>
      </c>
      <c r="M700" s="9">
        <v>7480</v>
      </c>
      <c r="N700" s="5" t="s">
        <v>218</v>
      </c>
      <c r="O700" s="32">
        <v>43370.0846233449</v>
      </c>
      <c r="P700" s="33">
        <v>43372.2666739931</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2079</v>
      </c>
      <c r="B701" s="6" t="s">
        <v>2080</v>
      </c>
      <c r="C701" s="6" t="s">
        <v>2048</v>
      </c>
      <c r="D701" s="7" t="s">
        <v>2049</v>
      </c>
      <c r="E701" s="28" t="s">
        <v>2050</v>
      </c>
      <c r="F701" s="5" t="s">
        <v>208</v>
      </c>
      <c r="G701" s="6" t="s">
        <v>602</v>
      </c>
      <c r="H701" s="6" t="s">
        <v>38</v>
      </c>
      <c r="I701" s="6" t="s">
        <v>38</v>
      </c>
      <c r="J701" s="8" t="s">
        <v>762</v>
      </c>
      <c r="K701" s="5" t="s">
        <v>763</v>
      </c>
      <c r="L701" s="7" t="s">
        <v>761</v>
      </c>
      <c r="M701" s="9">
        <v>7490</v>
      </c>
      <c r="N701" s="5" t="s">
        <v>218</v>
      </c>
      <c r="O701" s="32">
        <v>43370.0846235301</v>
      </c>
      <c r="P701" s="33">
        <v>43372.2666741551</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2081</v>
      </c>
      <c r="B702" s="6" t="s">
        <v>2082</v>
      </c>
      <c r="C702" s="6" t="s">
        <v>2048</v>
      </c>
      <c r="D702" s="7" t="s">
        <v>2049</v>
      </c>
      <c r="E702" s="28" t="s">
        <v>2050</v>
      </c>
      <c r="F702" s="5" t="s">
        <v>208</v>
      </c>
      <c r="G702" s="6" t="s">
        <v>602</v>
      </c>
      <c r="H702" s="6" t="s">
        <v>38</v>
      </c>
      <c r="I702" s="6" t="s">
        <v>38</v>
      </c>
      <c r="J702" s="8" t="s">
        <v>303</v>
      </c>
      <c r="K702" s="5" t="s">
        <v>304</v>
      </c>
      <c r="L702" s="7" t="s">
        <v>302</v>
      </c>
      <c r="M702" s="9">
        <v>7500</v>
      </c>
      <c r="N702" s="5" t="s">
        <v>218</v>
      </c>
      <c r="O702" s="32">
        <v>43370.0846236458</v>
      </c>
      <c r="P702" s="33">
        <v>43372.2666742245</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2083</v>
      </c>
      <c r="B703" s="6" t="s">
        <v>2084</v>
      </c>
      <c r="C703" s="6" t="s">
        <v>2048</v>
      </c>
      <c r="D703" s="7" t="s">
        <v>2049</v>
      </c>
      <c r="E703" s="28" t="s">
        <v>2050</v>
      </c>
      <c r="F703" s="5" t="s">
        <v>208</v>
      </c>
      <c r="G703" s="6" t="s">
        <v>602</v>
      </c>
      <c r="H703" s="6" t="s">
        <v>38</v>
      </c>
      <c r="I703" s="6" t="s">
        <v>38</v>
      </c>
      <c r="J703" s="8" t="s">
        <v>307</v>
      </c>
      <c r="K703" s="5" t="s">
        <v>308</v>
      </c>
      <c r="L703" s="7" t="s">
        <v>306</v>
      </c>
      <c r="M703" s="9">
        <v>7510</v>
      </c>
      <c r="N703" s="5" t="s">
        <v>218</v>
      </c>
      <c r="O703" s="32">
        <v>43370.0846238079</v>
      </c>
      <c r="P703" s="33">
        <v>43372.2666743866</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2085</v>
      </c>
      <c r="B704" s="6" t="s">
        <v>2086</v>
      </c>
      <c r="C704" s="6" t="s">
        <v>2048</v>
      </c>
      <c r="D704" s="7" t="s">
        <v>2049</v>
      </c>
      <c r="E704" s="28" t="s">
        <v>2050</v>
      </c>
      <c r="F704" s="5" t="s">
        <v>208</v>
      </c>
      <c r="G704" s="6" t="s">
        <v>602</v>
      </c>
      <c r="H704" s="6" t="s">
        <v>38</v>
      </c>
      <c r="I704" s="6" t="s">
        <v>38</v>
      </c>
      <c r="J704" s="8" t="s">
        <v>311</v>
      </c>
      <c r="K704" s="5" t="s">
        <v>312</v>
      </c>
      <c r="L704" s="7" t="s">
        <v>313</v>
      </c>
      <c r="M704" s="9">
        <v>7520</v>
      </c>
      <c r="N704" s="5" t="s">
        <v>289</v>
      </c>
      <c r="O704" s="32">
        <v>43370.0846239931</v>
      </c>
      <c r="P704" s="33">
        <v>43372.2666746181</v>
      </c>
      <c r="Q704" s="28" t="s">
        <v>38</v>
      </c>
      <c r="R704" s="29" t="s">
        <v>2087</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2088</v>
      </c>
      <c r="B705" s="6" t="s">
        <v>2089</v>
      </c>
      <c r="C705" s="6" t="s">
        <v>2048</v>
      </c>
      <c r="D705" s="7" t="s">
        <v>2049</v>
      </c>
      <c r="E705" s="28" t="s">
        <v>2050</v>
      </c>
      <c r="F705" s="5" t="s">
        <v>208</v>
      </c>
      <c r="G705" s="6" t="s">
        <v>602</v>
      </c>
      <c r="H705" s="6" t="s">
        <v>38</v>
      </c>
      <c r="I705" s="6" t="s">
        <v>38</v>
      </c>
      <c r="J705" s="8" t="s">
        <v>316</v>
      </c>
      <c r="K705" s="5" t="s">
        <v>317</v>
      </c>
      <c r="L705" s="7" t="s">
        <v>318</v>
      </c>
      <c r="M705" s="9">
        <v>7530</v>
      </c>
      <c r="N705" s="5" t="s">
        <v>218</v>
      </c>
      <c r="O705" s="32">
        <v>43370.0846241088</v>
      </c>
      <c r="P705" s="33">
        <v>43372.2666747338</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2090</v>
      </c>
      <c r="B706" s="6" t="s">
        <v>2091</v>
      </c>
      <c r="C706" s="6" t="s">
        <v>2048</v>
      </c>
      <c r="D706" s="7" t="s">
        <v>2049</v>
      </c>
      <c r="E706" s="28" t="s">
        <v>2050</v>
      </c>
      <c r="F706" s="5" t="s">
        <v>208</v>
      </c>
      <c r="G706" s="6" t="s">
        <v>602</v>
      </c>
      <c r="H706" s="6" t="s">
        <v>38</v>
      </c>
      <c r="I706" s="6" t="s">
        <v>38</v>
      </c>
      <c r="J706" s="8" t="s">
        <v>352</v>
      </c>
      <c r="K706" s="5" t="s">
        <v>353</v>
      </c>
      <c r="L706" s="7" t="s">
        <v>354</v>
      </c>
      <c r="M706" s="9">
        <v>7540</v>
      </c>
      <c r="N706" s="5" t="s">
        <v>218</v>
      </c>
      <c r="O706" s="32">
        <v>43370.0846243056</v>
      </c>
      <c r="P706" s="33">
        <v>43372.2996241551</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2092</v>
      </c>
      <c r="B707" s="6" t="s">
        <v>2093</v>
      </c>
      <c r="C707" s="6" t="s">
        <v>2048</v>
      </c>
      <c r="D707" s="7" t="s">
        <v>2049</v>
      </c>
      <c r="E707" s="28" t="s">
        <v>2050</v>
      </c>
      <c r="F707" s="5" t="s">
        <v>208</v>
      </c>
      <c r="G707" s="6" t="s">
        <v>602</v>
      </c>
      <c r="H707" s="6" t="s">
        <v>38</v>
      </c>
      <c r="I707" s="6" t="s">
        <v>38</v>
      </c>
      <c r="J707" s="8" t="s">
        <v>347</v>
      </c>
      <c r="K707" s="5" t="s">
        <v>348</v>
      </c>
      <c r="L707" s="7" t="s">
        <v>349</v>
      </c>
      <c r="M707" s="9">
        <v>7550</v>
      </c>
      <c r="N707" s="5" t="s">
        <v>218</v>
      </c>
      <c r="O707" s="32">
        <v>43370.084624456</v>
      </c>
      <c r="P707" s="33">
        <v>43372.2666748843</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2094</v>
      </c>
      <c r="B708" s="6" t="s">
        <v>2095</v>
      </c>
      <c r="C708" s="6" t="s">
        <v>2048</v>
      </c>
      <c r="D708" s="7" t="s">
        <v>2049</v>
      </c>
      <c r="E708" s="28" t="s">
        <v>2050</v>
      </c>
      <c r="F708" s="5" t="s">
        <v>208</v>
      </c>
      <c r="G708" s="6" t="s">
        <v>602</v>
      </c>
      <c r="H708" s="6" t="s">
        <v>38</v>
      </c>
      <c r="I708" s="6" t="s">
        <v>38</v>
      </c>
      <c r="J708" s="8" t="s">
        <v>362</v>
      </c>
      <c r="K708" s="5" t="s">
        <v>363</v>
      </c>
      <c r="L708" s="7" t="s">
        <v>364</v>
      </c>
      <c r="M708" s="9">
        <v>7560</v>
      </c>
      <c r="N708" s="5" t="s">
        <v>218</v>
      </c>
      <c r="O708" s="32">
        <v>43370.0846246181</v>
      </c>
      <c r="P708" s="33">
        <v>43372.2996237269</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2096</v>
      </c>
      <c r="B709" s="6" t="s">
        <v>2097</v>
      </c>
      <c r="C709" s="6" t="s">
        <v>2048</v>
      </c>
      <c r="D709" s="7" t="s">
        <v>2049</v>
      </c>
      <c r="E709" s="28" t="s">
        <v>2050</v>
      </c>
      <c r="F709" s="5" t="s">
        <v>208</v>
      </c>
      <c r="G709" s="6" t="s">
        <v>602</v>
      </c>
      <c r="H709" s="6" t="s">
        <v>38</v>
      </c>
      <c r="I709" s="6" t="s">
        <v>38</v>
      </c>
      <c r="J709" s="8" t="s">
        <v>367</v>
      </c>
      <c r="K709" s="5" t="s">
        <v>368</v>
      </c>
      <c r="L709" s="7" t="s">
        <v>369</v>
      </c>
      <c r="M709" s="9">
        <v>7570</v>
      </c>
      <c r="N709" s="5" t="s">
        <v>54</v>
      </c>
      <c r="O709" s="32">
        <v>43370.0846247685</v>
      </c>
      <c r="P709" s="33">
        <v>43372.2996238079</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2098</v>
      </c>
      <c r="B710" s="6" t="s">
        <v>2099</v>
      </c>
      <c r="C710" s="6" t="s">
        <v>2048</v>
      </c>
      <c r="D710" s="7" t="s">
        <v>2049</v>
      </c>
      <c r="E710" s="28" t="s">
        <v>2050</v>
      </c>
      <c r="F710" s="5" t="s">
        <v>208</v>
      </c>
      <c r="G710" s="6" t="s">
        <v>602</v>
      </c>
      <c r="H710" s="6" t="s">
        <v>38</v>
      </c>
      <c r="I710" s="6" t="s">
        <v>38</v>
      </c>
      <c r="J710" s="8" t="s">
        <v>772</v>
      </c>
      <c r="K710" s="5" t="s">
        <v>773</v>
      </c>
      <c r="L710" s="7" t="s">
        <v>318</v>
      </c>
      <c r="M710" s="9">
        <v>7580</v>
      </c>
      <c r="N710" s="5" t="s">
        <v>54</v>
      </c>
      <c r="O710" s="32">
        <v>43370.084624919</v>
      </c>
      <c r="P710" s="33">
        <v>43372.2666749653</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2100</v>
      </c>
      <c r="B711" s="6" t="s">
        <v>2101</v>
      </c>
      <c r="C711" s="6" t="s">
        <v>2048</v>
      </c>
      <c r="D711" s="7" t="s">
        <v>2049</v>
      </c>
      <c r="E711" s="28" t="s">
        <v>2050</v>
      </c>
      <c r="F711" s="5" t="s">
        <v>208</v>
      </c>
      <c r="G711" s="6" t="s">
        <v>602</v>
      </c>
      <c r="H711" s="6" t="s">
        <v>38</v>
      </c>
      <c r="I711" s="6" t="s">
        <v>38</v>
      </c>
      <c r="J711" s="8" t="s">
        <v>377</v>
      </c>
      <c r="K711" s="5" t="s">
        <v>378</v>
      </c>
      <c r="L711" s="7" t="s">
        <v>379</v>
      </c>
      <c r="M711" s="9">
        <v>7590</v>
      </c>
      <c r="N711" s="5" t="s">
        <v>218</v>
      </c>
      <c r="O711" s="32">
        <v>43370.0846250347</v>
      </c>
      <c r="P711" s="33">
        <v>43372.266675</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2102</v>
      </c>
      <c r="B712" s="6" t="s">
        <v>2103</v>
      </c>
      <c r="C712" s="6" t="s">
        <v>2048</v>
      </c>
      <c r="D712" s="7" t="s">
        <v>2049</v>
      </c>
      <c r="E712" s="28" t="s">
        <v>2050</v>
      </c>
      <c r="F712" s="5" t="s">
        <v>208</v>
      </c>
      <c r="G712" s="6" t="s">
        <v>602</v>
      </c>
      <c r="H712" s="6" t="s">
        <v>38</v>
      </c>
      <c r="I712" s="6" t="s">
        <v>38</v>
      </c>
      <c r="J712" s="8" t="s">
        <v>382</v>
      </c>
      <c r="K712" s="5" t="s">
        <v>383</v>
      </c>
      <c r="L712" s="7" t="s">
        <v>384</v>
      </c>
      <c r="M712" s="9">
        <v>7600</v>
      </c>
      <c r="N712" s="5" t="s">
        <v>218</v>
      </c>
      <c r="O712" s="32">
        <v>43370.0846252315</v>
      </c>
      <c r="P712" s="33">
        <v>43372.266675081</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2104</v>
      </c>
      <c r="B713" s="6" t="s">
        <v>2105</v>
      </c>
      <c r="C713" s="6" t="s">
        <v>2048</v>
      </c>
      <c r="D713" s="7" t="s">
        <v>2049</v>
      </c>
      <c r="E713" s="28" t="s">
        <v>2050</v>
      </c>
      <c r="F713" s="5" t="s">
        <v>208</v>
      </c>
      <c r="G713" s="6" t="s">
        <v>602</v>
      </c>
      <c r="H713" s="6" t="s">
        <v>38</v>
      </c>
      <c r="I713" s="6" t="s">
        <v>38</v>
      </c>
      <c r="J713" s="8" t="s">
        <v>388</v>
      </c>
      <c r="K713" s="5" t="s">
        <v>389</v>
      </c>
      <c r="L713" s="7" t="s">
        <v>390</v>
      </c>
      <c r="M713" s="9">
        <v>7610</v>
      </c>
      <c r="N713" s="5" t="s">
        <v>54</v>
      </c>
      <c r="O713" s="32">
        <v>43370.0846253819</v>
      </c>
      <c r="P713" s="33">
        <v>43372.2666752315</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2106</v>
      </c>
      <c r="B714" s="6" t="s">
        <v>2107</v>
      </c>
      <c r="C714" s="6" t="s">
        <v>2048</v>
      </c>
      <c r="D714" s="7" t="s">
        <v>2049</v>
      </c>
      <c r="E714" s="28" t="s">
        <v>2050</v>
      </c>
      <c r="F714" s="5" t="s">
        <v>208</v>
      </c>
      <c r="G714" s="6" t="s">
        <v>602</v>
      </c>
      <c r="H714" s="6" t="s">
        <v>38</v>
      </c>
      <c r="I714" s="6" t="s">
        <v>38</v>
      </c>
      <c r="J714" s="8" t="s">
        <v>393</v>
      </c>
      <c r="K714" s="5" t="s">
        <v>394</v>
      </c>
      <c r="L714" s="7" t="s">
        <v>395</v>
      </c>
      <c r="M714" s="9">
        <v>7620</v>
      </c>
      <c r="N714" s="5" t="s">
        <v>218</v>
      </c>
      <c r="O714" s="32">
        <v>43370.0846255787</v>
      </c>
      <c r="P714" s="33">
        <v>43372.266675463</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2108</v>
      </c>
      <c r="B715" s="6" t="s">
        <v>2109</v>
      </c>
      <c r="C715" s="6" t="s">
        <v>2048</v>
      </c>
      <c r="D715" s="7" t="s">
        <v>2049</v>
      </c>
      <c r="E715" s="28" t="s">
        <v>2050</v>
      </c>
      <c r="F715" s="5" t="s">
        <v>208</v>
      </c>
      <c r="G715" s="6" t="s">
        <v>602</v>
      </c>
      <c r="H715" s="6" t="s">
        <v>38</v>
      </c>
      <c r="I715" s="6" t="s">
        <v>38</v>
      </c>
      <c r="J715" s="8" t="s">
        <v>406</v>
      </c>
      <c r="K715" s="5" t="s">
        <v>407</v>
      </c>
      <c r="L715" s="7" t="s">
        <v>408</v>
      </c>
      <c r="M715" s="9">
        <v>7630</v>
      </c>
      <c r="N715" s="5" t="s">
        <v>218</v>
      </c>
      <c r="O715" s="32">
        <v>43370.0846257755</v>
      </c>
      <c r="P715" s="33">
        <v>43372.2666755787</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2110</v>
      </c>
      <c r="B716" s="6" t="s">
        <v>2111</v>
      </c>
      <c r="C716" s="6" t="s">
        <v>2048</v>
      </c>
      <c r="D716" s="7" t="s">
        <v>2049</v>
      </c>
      <c r="E716" s="28" t="s">
        <v>2050</v>
      </c>
      <c r="F716" s="5" t="s">
        <v>208</v>
      </c>
      <c r="G716" s="6" t="s">
        <v>602</v>
      </c>
      <c r="H716" s="6" t="s">
        <v>38</v>
      </c>
      <c r="I716" s="6" t="s">
        <v>38</v>
      </c>
      <c r="J716" s="8" t="s">
        <v>411</v>
      </c>
      <c r="K716" s="5" t="s">
        <v>412</v>
      </c>
      <c r="L716" s="7" t="s">
        <v>413</v>
      </c>
      <c r="M716" s="9">
        <v>7640</v>
      </c>
      <c r="N716" s="5" t="s">
        <v>218</v>
      </c>
      <c r="O716" s="32">
        <v>43370.0846258912</v>
      </c>
      <c r="P716" s="33">
        <v>43372.2666756597</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2112</v>
      </c>
      <c r="B717" s="6" t="s">
        <v>2113</v>
      </c>
      <c r="C717" s="6" t="s">
        <v>2048</v>
      </c>
      <c r="D717" s="7" t="s">
        <v>2049</v>
      </c>
      <c r="E717" s="28" t="s">
        <v>2050</v>
      </c>
      <c r="F717" s="5" t="s">
        <v>208</v>
      </c>
      <c r="G717" s="6" t="s">
        <v>602</v>
      </c>
      <c r="H717" s="6" t="s">
        <v>38</v>
      </c>
      <c r="I717" s="6" t="s">
        <v>38</v>
      </c>
      <c r="J717" s="8" t="s">
        <v>416</v>
      </c>
      <c r="K717" s="5" t="s">
        <v>417</v>
      </c>
      <c r="L717" s="7" t="s">
        <v>418</v>
      </c>
      <c r="M717" s="9">
        <v>7650</v>
      </c>
      <c r="N717" s="5" t="s">
        <v>218</v>
      </c>
      <c r="O717" s="32">
        <v>43370.0846260764</v>
      </c>
      <c r="P717" s="33">
        <v>43372.2666757755</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2114</v>
      </c>
      <c r="B718" s="6" t="s">
        <v>2115</v>
      </c>
      <c r="C718" s="6" t="s">
        <v>2048</v>
      </c>
      <c r="D718" s="7" t="s">
        <v>2049</v>
      </c>
      <c r="E718" s="28" t="s">
        <v>2050</v>
      </c>
      <c r="F718" s="5" t="s">
        <v>208</v>
      </c>
      <c r="G718" s="6" t="s">
        <v>602</v>
      </c>
      <c r="H718" s="6" t="s">
        <v>38</v>
      </c>
      <c r="I718" s="6" t="s">
        <v>38</v>
      </c>
      <c r="J718" s="8" t="s">
        <v>421</v>
      </c>
      <c r="K718" s="5" t="s">
        <v>422</v>
      </c>
      <c r="L718" s="7" t="s">
        <v>423</v>
      </c>
      <c r="M718" s="9">
        <v>7660</v>
      </c>
      <c r="N718" s="5" t="s">
        <v>218</v>
      </c>
      <c r="O718" s="32">
        <v>43370.0846265856</v>
      </c>
      <c r="P718" s="33">
        <v>43372.2666758449</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2116</v>
      </c>
      <c r="B719" s="6" t="s">
        <v>2117</v>
      </c>
      <c r="C719" s="6" t="s">
        <v>2048</v>
      </c>
      <c r="D719" s="7" t="s">
        <v>2049</v>
      </c>
      <c r="E719" s="28" t="s">
        <v>2050</v>
      </c>
      <c r="F719" s="5" t="s">
        <v>208</v>
      </c>
      <c r="G719" s="6" t="s">
        <v>602</v>
      </c>
      <c r="H719" s="6" t="s">
        <v>38</v>
      </c>
      <c r="I719" s="6" t="s">
        <v>38</v>
      </c>
      <c r="J719" s="8" t="s">
        <v>426</v>
      </c>
      <c r="K719" s="5" t="s">
        <v>427</v>
      </c>
      <c r="L719" s="7" t="s">
        <v>428</v>
      </c>
      <c r="M719" s="9">
        <v>7670</v>
      </c>
      <c r="N719" s="5" t="s">
        <v>218</v>
      </c>
      <c r="O719" s="32">
        <v>43370.0846270023</v>
      </c>
      <c r="P719" s="33">
        <v>43372.2666759607</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2118</v>
      </c>
      <c r="B720" s="6" t="s">
        <v>2119</v>
      </c>
      <c r="C720" s="6" t="s">
        <v>2048</v>
      </c>
      <c r="D720" s="7" t="s">
        <v>2049</v>
      </c>
      <c r="E720" s="28" t="s">
        <v>2050</v>
      </c>
      <c r="F720" s="5" t="s">
        <v>208</v>
      </c>
      <c r="G720" s="6" t="s">
        <v>602</v>
      </c>
      <c r="H720" s="6" t="s">
        <v>38</v>
      </c>
      <c r="I720" s="6" t="s">
        <v>38</v>
      </c>
      <c r="J720" s="8" t="s">
        <v>431</v>
      </c>
      <c r="K720" s="5" t="s">
        <v>432</v>
      </c>
      <c r="L720" s="7" t="s">
        <v>433</v>
      </c>
      <c r="M720" s="9">
        <v>7680</v>
      </c>
      <c r="N720" s="5" t="s">
        <v>218</v>
      </c>
      <c r="O720" s="32">
        <v>43370.0846273958</v>
      </c>
      <c r="P720" s="33">
        <v>43372.2666760764</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2120</v>
      </c>
      <c r="B721" s="6" t="s">
        <v>2121</v>
      </c>
      <c r="C721" s="6" t="s">
        <v>2048</v>
      </c>
      <c r="D721" s="7" t="s">
        <v>2049</v>
      </c>
      <c r="E721" s="28" t="s">
        <v>2050</v>
      </c>
      <c r="F721" s="5" t="s">
        <v>208</v>
      </c>
      <c r="G721" s="6" t="s">
        <v>602</v>
      </c>
      <c r="H721" s="6" t="s">
        <v>38</v>
      </c>
      <c r="I721" s="6" t="s">
        <v>38</v>
      </c>
      <c r="J721" s="8" t="s">
        <v>436</v>
      </c>
      <c r="K721" s="5" t="s">
        <v>437</v>
      </c>
      <c r="L721" s="7" t="s">
        <v>438</v>
      </c>
      <c r="M721" s="9">
        <v>7690</v>
      </c>
      <c r="N721" s="5" t="s">
        <v>218</v>
      </c>
      <c r="O721" s="32">
        <v>43370.0846276968</v>
      </c>
      <c r="P721" s="33">
        <v>43372.2666761921</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2122</v>
      </c>
      <c r="B722" s="6" t="s">
        <v>2123</v>
      </c>
      <c r="C722" s="6" t="s">
        <v>2048</v>
      </c>
      <c r="D722" s="7" t="s">
        <v>2049</v>
      </c>
      <c r="E722" s="28" t="s">
        <v>2050</v>
      </c>
      <c r="F722" s="5" t="s">
        <v>208</v>
      </c>
      <c r="G722" s="6" t="s">
        <v>602</v>
      </c>
      <c r="H722" s="6" t="s">
        <v>38</v>
      </c>
      <c r="I722" s="6" t="s">
        <v>38</v>
      </c>
      <c r="J722" s="8" t="s">
        <v>441</v>
      </c>
      <c r="K722" s="5" t="s">
        <v>442</v>
      </c>
      <c r="L722" s="7" t="s">
        <v>443</v>
      </c>
      <c r="M722" s="9">
        <v>7700</v>
      </c>
      <c r="N722" s="5" t="s">
        <v>218</v>
      </c>
      <c r="O722" s="32">
        <v>43370.0846282755</v>
      </c>
      <c r="P722" s="33">
        <v>43372.2666763542</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2124</v>
      </c>
      <c r="B723" s="6" t="s">
        <v>2125</v>
      </c>
      <c r="C723" s="6" t="s">
        <v>2048</v>
      </c>
      <c r="D723" s="7" t="s">
        <v>2049</v>
      </c>
      <c r="E723" s="28" t="s">
        <v>2050</v>
      </c>
      <c r="F723" s="5" t="s">
        <v>208</v>
      </c>
      <c r="G723" s="6" t="s">
        <v>602</v>
      </c>
      <c r="H723" s="6" t="s">
        <v>38</v>
      </c>
      <c r="I723" s="6" t="s">
        <v>38</v>
      </c>
      <c r="J723" s="8" t="s">
        <v>446</v>
      </c>
      <c r="K723" s="5" t="s">
        <v>447</v>
      </c>
      <c r="L723" s="7" t="s">
        <v>448</v>
      </c>
      <c r="M723" s="9">
        <v>7710</v>
      </c>
      <c r="N723" s="5" t="s">
        <v>54</v>
      </c>
      <c r="O723" s="32">
        <v>43370.0846285069</v>
      </c>
      <c r="P723" s="33">
        <v>43372.2666764699</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2126</v>
      </c>
      <c r="B724" s="6" t="s">
        <v>2127</v>
      </c>
      <c r="C724" s="6" t="s">
        <v>2048</v>
      </c>
      <c r="D724" s="7" t="s">
        <v>2049</v>
      </c>
      <c r="E724" s="28" t="s">
        <v>2050</v>
      </c>
      <c r="F724" s="5" t="s">
        <v>208</v>
      </c>
      <c r="G724" s="6" t="s">
        <v>602</v>
      </c>
      <c r="H724" s="6" t="s">
        <v>38</v>
      </c>
      <c r="I724" s="6" t="s">
        <v>38</v>
      </c>
      <c r="J724" s="8" t="s">
        <v>465</v>
      </c>
      <c r="K724" s="5" t="s">
        <v>466</v>
      </c>
      <c r="L724" s="7" t="s">
        <v>467</v>
      </c>
      <c r="M724" s="9">
        <v>7720</v>
      </c>
      <c r="N724" s="5" t="s">
        <v>289</v>
      </c>
      <c r="O724" s="32">
        <v>43370.084628669</v>
      </c>
      <c r="P724" s="33">
        <v>43372.2666765856</v>
      </c>
      <c r="Q724" s="28" t="s">
        <v>38</v>
      </c>
      <c r="R724" s="29" t="s">
        <v>2128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2129</v>
      </c>
      <c r="B725" s="6" t="s">
        <v>2130</v>
      </c>
      <c r="C725" s="6" t="s">
        <v>2048</v>
      </c>
      <c r="D725" s="7" t="s">
        <v>2049</v>
      </c>
      <c r="E725" s="28" t="s">
        <v>2050</v>
      </c>
      <c r="F725" s="5" t="s">
        <v>208</v>
      </c>
      <c r="G725" s="6" t="s">
        <v>602</v>
      </c>
      <c r="H725" s="6" t="s">
        <v>38</v>
      </c>
      <c r="I725" s="6" t="s">
        <v>38</v>
      </c>
      <c r="J725" s="8" t="s">
        <v>470</v>
      </c>
      <c r="K725" s="5" t="s">
        <v>471</v>
      </c>
      <c r="L725" s="7" t="s">
        <v>472</v>
      </c>
      <c r="M725" s="9">
        <v>7730</v>
      </c>
      <c r="N725" s="5" t="s">
        <v>218</v>
      </c>
      <c r="O725" s="32">
        <v>43370.0846290162</v>
      </c>
      <c r="P725" s="33">
        <v>43372.2666767014</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2131</v>
      </c>
      <c r="B726" s="6" t="s">
        <v>2132</v>
      </c>
      <c r="C726" s="6" t="s">
        <v>2048</v>
      </c>
      <c r="D726" s="7" t="s">
        <v>2049</v>
      </c>
      <c r="E726" s="28" t="s">
        <v>2050</v>
      </c>
      <c r="F726" s="5" t="s">
        <v>208</v>
      </c>
      <c r="G726" s="6" t="s">
        <v>602</v>
      </c>
      <c r="H726" s="6" t="s">
        <v>38</v>
      </c>
      <c r="I726" s="6" t="s">
        <v>38</v>
      </c>
      <c r="J726" s="8" t="s">
        <v>475</v>
      </c>
      <c r="K726" s="5" t="s">
        <v>476</v>
      </c>
      <c r="L726" s="7" t="s">
        <v>477</v>
      </c>
      <c r="M726" s="9">
        <v>7740</v>
      </c>
      <c r="N726" s="5" t="s">
        <v>218</v>
      </c>
      <c r="O726" s="32">
        <v>43370.0846294329</v>
      </c>
      <c r="P726" s="33">
        <v>43372.2666768171</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2133</v>
      </c>
      <c r="B727" s="6" t="s">
        <v>2134</v>
      </c>
      <c r="C727" s="6" t="s">
        <v>2048</v>
      </c>
      <c r="D727" s="7" t="s">
        <v>2049</v>
      </c>
      <c r="E727" s="28" t="s">
        <v>2050</v>
      </c>
      <c r="F727" s="5" t="s">
        <v>208</v>
      </c>
      <c r="G727" s="6" t="s">
        <v>602</v>
      </c>
      <c r="H727" s="6" t="s">
        <v>38</v>
      </c>
      <c r="I727" s="6" t="s">
        <v>38</v>
      </c>
      <c r="J727" s="8" t="s">
        <v>480</v>
      </c>
      <c r="K727" s="5" t="s">
        <v>481</v>
      </c>
      <c r="L727" s="7" t="s">
        <v>482</v>
      </c>
      <c r="M727" s="9">
        <v>7750</v>
      </c>
      <c r="N727" s="5" t="s">
        <v>218</v>
      </c>
      <c r="O727" s="32">
        <v>43370.0846298264</v>
      </c>
      <c r="P727" s="33">
        <v>43372.2666769329</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2135</v>
      </c>
      <c r="B728" s="6" t="s">
        <v>2136</v>
      </c>
      <c r="C728" s="6" t="s">
        <v>2048</v>
      </c>
      <c r="D728" s="7" t="s">
        <v>2049</v>
      </c>
      <c r="E728" s="28" t="s">
        <v>2050</v>
      </c>
      <c r="F728" s="5" t="s">
        <v>208</v>
      </c>
      <c r="G728" s="6" t="s">
        <v>602</v>
      </c>
      <c r="H728" s="6" t="s">
        <v>38</v>
      </c>
      <c r="I728" s="6" t="s">
        <v>38</v>
      </c>
      <c r="J728" s="8" t="s">
        <v>940</v>
      </c>
      <c r="K728" s="5" t="s">
        <v>941</v>
      </c>
      <c r="L728" s="7" t="s">
        <v>318</v>
      </c>
      <c r="M728" s="9">
        <v>7760</v>
      </c>
      <c r="N728" s="5" t="s">
        <v>218</v>
      </c>
      <c r="O728" s="32">
        <v>43370.0846300926</v>
      </c>
      <c r="P728" s="33">
        <v>43372.2666770486</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2137</v>
      </c>
      <c r="B729" s="6" t="s">
        <v>2138</v>
      </c>
      <c r="C729" s="6" t="s">
        <v>2048</v>
      </c>
      <c r="D729" s="7" t="s">
        <v>2049</v>
      </c>
      <c r="E729" s="28" t="s">
        <v>2050</v>
      </c>
      <c r="F729" s="5" t="s">
        <v>208</v>
      </c>
      <c r="G729" s="6" t="s">
        <v>602</v>
      </c>
      <c r="H729" s="6" t="s">
        <v>38</v>
      </c>
      <c r="I729" s="6" t="s">
        <v>38</v>
      </c>
      <c r="J729" s="8" t="s">
        <v>486</v>
      </c>
      <c r="K729" s="5" t="s">
        <v>487</v>
      </c>
      <c r="L729" s="7" t="s">
        <v>488</v>
      </c>
      <c r="M729" s="9">
        <v>7770</v>
      </c>
      <c r="N729" s="5" t="s">
        <v>218</v>
      </c>
      <c r="O729" s="32">
        <v>43370.0846303241</v>
      </c>
      <c r="P729" s="33">
        <v>43372.2666771181</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2139</v>
      </c>
      <c r="B730" s="6" t="s">
        <v>1216</v>
      </c>
      <c r="C730" s="6" t="s">
        <v>2048</v>
      </c>
      <c r="D730" s="7" t="s">
        <v>2049</v>
      </c>
      <c r="E730" s="28" t="s">
        <v>2050</v>
      </c>
      <c r="F730" s="5" t="s">
        <v>208</v>
      </c>
      <c r="G730" s="6" t="s">
        <v>602</v>
      </c>
      <c r="H730" s="6" t="s">
        <v>38</v>
      </c>
      <c r="I730" s="6" t="s">
        <v>38</v>
      </c>
      <c r="J730" s="8" t="s">
        <v>495</v>
      </c>
      <c r="K730" s="5" t="s">
        <v>496</v>
      </c>
      <c r="L730" s="7" t="s">
        <v>497</v>
      </c>
      <c r="M730" s="9">
        <v>7780</v>
      </c>
      <c r="N730" s="5" t="s">
        <v>218</v>
      </c>
      <c r="O730" s="32">
        <v>43370.0846309838</v>
      </c>
      <c r="P730" s="33">
        <v>43372.2666772338</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2140</v>
      </c>
      <c r="B731" s="6" t="s">
        <v>2141</v>
      </c>
      <c r="C731" s="6" t="s">
        <v>2048</v>
      </c>
      <c r="D731" s="7" t="s">
        <v>2049</v>
      </c>
      <c r="E731" s="28" t="s">
        <v>2050</v>
      </c>
      <c r="F731" s="5" t="s">
        <v>208</v>
      </c>
      <c r="G731" s="6" t="s">
        <v>602</v>
      </c>
      <c r="H731" s="6" t="s">
        <v>38</v>
      </c>
      <c r="I731" s="6" t="s">
        <v>38</v>
      </c>
      <c r="J731" s="8" t="s">
        <v>500</v>
      </c>
      <c r="K731" s="5" t="s">
        <v>501</v>
      </c>
      <c r="L731" s="7" t="s">
        <v>502</v>
      </c>
      <c r="M731" s="9">
        <v>7790</v>
      </c>
      <c r="N731" s="5" t="s">
        <v>218</v>
      </c>
      <c r="O731" s="32">
        <v>43370.08463125</v>
      </c>
      <c r="P731" s="33">
        <v>43372.2666773495</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2142</v>
      </c>
      <c r="B732" s="6" t="s">
        <v>2143</v>
      </c>
      <c r="C732" s="6" t="s">
        <v>2048</v>
      </c>
      <c r="D732" s="7" t="s">
        <v>2049</v>
      </c>
      <c r="E732" s="28" t="s">
        <v>2050</v>
      </c>
      <c r="F732" s="5" t="s">
        <v>208</v>
      </c>
      <c r="G732" s="6" t="s">
        <v>602</v>
      </c>
      <c r="H732" s="6" t="s">
        <v>38</v>
      </c>
      <c r="I732" s="6" t="s">
        <v>38</v>
      </c>
      <c r="J732" s="8" t="s">
        <v>505</v>
      </c>
      <c r="K732" s="5" t="s">
        <v>506</v>
      </c>
      <c r="L732" s="7" t="s">
        <v>507</v>
      </c>
      <c r="M732" s="9">
        <v>7800</v>
      </c>
      <c r="N732" s="5" t="s">
        <v>54</v>
      </c>
      <c r="O732" s="32">
        <v>43370.0846315972</v>
      </c>
      <c r="P732" s="33">
        <v>43372.2666774653</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2144</v>
      </c>
      <c r="B733" s="6" t="s">
        <v>2145</v>
      </c>
      <c r="C733" s="6" t="s">
        <v>2048</v>
      </c>
      <c r="D733" s="7" t="s">
        <v>2049</v>
      </c>
      <c r="E733" s="28" t="s">
        <v>2050</v>
      </c>
      <c r="F733" s="5" t="s">
        <v>208</v>
      </c>
      <c r="G733" s="6" t="s">
        <v>602</v>
      </c>
      <c r="H733" s="6" t="s">
        <v>38</v>
      </c>
      <c r="I733" s="6" t="s">
        <v>38</v>
      </c>
      <c r="J733" s="8" t="s">
        <v>510</v>
      </c>
      <c r="K733" s="5" t="s">
        <v>511</v>
      </c>
      <c r="L733" s="7" t="s">
        <v>512</v>
      </c>
      <c r="M733" s="9">
        <v>7810</v>
      </c>
      <c r="N733" s="5" t="s">
        <v>218</v>
      </c>
      <c r="O733" s="32">
        <v>43370.0846317477</v>
      </c>
      <c r="P733" s="33">
        <v>43372.2666775463</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2146</v>
      </c>
      <c r="B734" s="6" t="s">
        <v>2147</v>
      </c>
      <c r="C734" s="6" t="s">
        <v>2048</v>
      </c>
      <c r="D734" s="7" t="s">
        <v>2049</v>
      </c>
      <c r="E734" s="28" t="s">
        <v>2050</v>
      </c>
      <c r="F734" s="5" t="s">
        <v>208</v>
      </c>
      <c r="G734" s="6" t="s">
        <v>602</v>
      </c>
      <c r="H734" s="6" t="s">
        <v>38</v>
      </c>
      <c r="I734" s="6" t="s">
        <v>38</v>
      </c>
      <c r="J734" s="8" t="s">
        <v>954</v>
      </c>
      <c r="K734" s="5" t="s">
        <v>955</v>
      </c>
      <c r="L734" s="7" t="s">
        <v>660</v>
      </c>
      <c r="M734" s="9">
        <v>7820</v>
      </c>
      <c r="N734" s="5" t="s">
        <v>218</v>
      </c>
      <c r="O734" s="32">
        <v>43370.0846319097</v>
      </c>
      <c r="P734" s="33">
        <v>43372.2666776273</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2148</v>
      </c>
      <c r="B735" s="6" t="s">
        <v>2149</v>
      </c>
      <c r="C735" s="6" t="s">
        <v>2048</v>
      </c>
      <c r="D735" s="7" t="s">
        <v>2049</v>
      </c>
      <c r="E735" s="28" t="s">
        <v>2050</v>
      </c>
      <c r="F735" s="5" t="s">
        <v>208</v>
      </c>
      <c r="G735" s="6" t="s">
        <v>602</v>
      </c>
      <c r="H735" s="6" t="s">
        <v>38</v>
      </c>
      <c r="I735" s="6" t="s">
        <v>38</v>
      </c>
      <c r="J735" s="8" t="s">
        <v>520</v>
      </c>
      <c r="K735" s="5" t="s">
        <v>521</v>
      </c>
      <c r="L735" s="7" t="s">
        <v>522</v>
      </c>
      <c r="M735" s="9">
        <v>7830</v>
      </c>
      <c r="N735" s="5" t="s">
        <v>289</v>
      </c>
      <c r="O735" s="32">
        <v>43370.0846320255</v>
      </c>
      <c r="P735" s="33">
        <v>43372.2666777778</v>
      </c>
      <c r="Q735" s="28" t="s">
        <v>38</v>
      </c>
      <c r="R735" s="29" t="s">
        <v>2150</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2151</v>
      </c>
      <c r="B736" s="6" t="s">
        <v>2152</v>
      </c>
      <c r="C736" s="6" t="s">
        <v>2048</v>
      </c>
      <c r="D736" s="7" t="s">
        <v>2049</v>
      </c>
      <c r="E736" s="28" t="s">
        <v>2050</v>
      </c>
      <c r="F736" s="5" t="s">
        <v>208</v>
      </c>
      <c r="G736" s="6" t="s">
        <v>602</v>
      </c>
      <c r="H736" s="6" t="s">
        <v>38</v>
      </c>
      <c r="I736" s="6" t="s">
        <v>38</v>
      </c>
      <c r="J736" s="8" t="s">
        <v>658</v>
      </c>
      <c r="K736" s="5" t="s">
        <v>659</v>
      </c>
      <c r="L736" s="7" t="s">
        <v>660</v>
      </c>
      <c r="M736" s="9">
        <v>7840</v>
      </c>
      <c r="N736" s="5" t="s">
        <v>54</v>
      </c>
      <c r="O736" s="32">
        <v>43370.0846321759</v>
      </c>
      <c r="P736" s="33">
        <v>43372.2666778588</v>
      </c>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2153</v>
      </c>
      <c r="B737" s="6" t="s">
        <v>2154</v>
      </c>
      <c r="C737" s="6" t="s">
        <v>2048</v>
      </c>
      <c r="D737" s="7" t="s">
        <v>2049</v>
      </c>
      <c r="E737" s="28" t="s">
        <v>2050</v>
      </c>
      <c r="F737" s="5" t="s">
        <v>208</v>
      </c>
      <c r="G737" s="6" t="s">
        <v>602</v>
      </c>
      <c r="H737" s="6" t="s">
        <v>38</v>
      </c>
      <c r="I737" s="6" t="s">
        <v>38</v>
      </c>
      <c r="J737" s="8" t="s">
        <v>564</v>
      </c>
      <c r="K737" s="5" t="s">
        <v>565</v>
      </c>
      <c r="L737" s="7" t="s">
        <v>566</v>
      </c>
      <c r="M737" s="9">
        <v>7850</v>
      </c>
      <c r="N737" s="5" t="s">
        <v>218</v>
      </c>
      <c r="O737" s="32">
        <v>43370.0846323264</v>
      </c>
      <c r="P737" s="33">
        <v>43372.2666780093</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2155</v>
      </c>
      <c r="B738" s="6" t="s">
        <v>2156</v>
      </c>
      <c r="C738" s="6" t="s">
        <v>2048</v>
      </c>
      <c r="D738" s="7" t="s">
        <v>2049</v>
      </c>
      <c r="E738" s="28" t="s">
        <v>2050</v>
      </c>
      <c r="F738" s="5" t="s">
        <v>208</v>
      </c>
      <c r="G738" s="6" t="s">
        <v>602</v>
      </c>
      <c r="H738" s="6" t="s">
        <v>38</v>
      </c>
      <c r="I738" s="6" t="s">
        <v>38</v>
      </c>
      <c r="J738" s="8" t="s">
        <v>569</v>
      </c>
      <c r="K738" s="5" t="s">
        <v>570</v>
      </c>
      <c r="L738" s="7" t="s">
        <v>571</v>
      </c>
      <c r="M738" s="9">
        <v>7860</v>
      </c>
      <c r="N738" s="5" t="s">
        <v>218</v>
      </c>
      <c r="O738" s="32">
        <v>43370.0846324421</v>
      </c>
      <c r="P738" s="33">
        <v>43372.266678125</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2157</v>
      </c>
      <c r="B739" s="6" t="s">
        <v>2158</v>
      </c>
      <c r="C739" s="6" t="s">
        <v>2048</v>
      </c>
      <c r="D739" s="7" t="s">
        <v>2049</v>
      </c>
      <c r="E739" s="28" t="s">
        <v>2050</v>
      </c>
      <c r="F739" s="5" t="s">
        <v>208</v>
      </c>
      <c r="G739" s="6" t="s">
        <v>602</v>
      </c>
      <c r="H739" s="6" t="s">
        <v>38</v>
      </c>
      <c r="I739" s="6" t="s">
        <v>38</v>
      </c>
      <c r="J739" s="8" t="s">
        <v>575</v>
      </c>
      <c r="K739" s="5" t="s">
        <v>576</v>
      </c>
      <c r="L739" s="7" t="s">
        <v>577</v>
      </c>
      <c r="M739" s="9">
        <v>7870</v>
      </c>
      <c r="N739" s="5" t="s">
        <v>218</v>
      </c>
      <c r="O739" s="32">
        <v>43370.0846326042</v>
      </c>
      <c r="P739" s="33">
        <v>43372.266678206</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2159</v>
      </c>
      <c r="B740" s="6" t="s">
        <v>2160</v>
      </c>
      <c r="C740" s="6" t="s">
        <v>2048</v>
      </c>
      <c r="D740" s="7" t="s">
        <v>2049</v>
      </c>
      <c r="E740" s="28" t="s">
        <v>2050</v>
      </c>
      <c r="F740" s="5" t="s">
        <v>208</v>
      </c>
      <c r="G740" s="6" t="s">
        <v>602</v>
      </c>
      <c r="H740" s="6" t="s">
        <v>38</v>
      </c>
      <c r="I740" s="6" t="s">
        <v>38</v>
      </c>
      <c r="J740" s="8" t="s">
        <v>2001</v>
      </c>
      <c r="K740" s="5" t="s">
        <v>2002</v>
      </c>
      <c r="L740" s="7" t="s">
        <v>2003</v>
      </c>
      <c r="M740" s="9">
        <v>7880</v>
      </c>
      <c r="N740" s="5" t="s">
        <v>218</v>
      </c>
      <c r="O740" s="32">
        <v>43370.0846327546</v>
      </c>
      <c r="P740" s="33">
        <v>43372.2666783565</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2161</v>
      </c>
      <c r="B741" s="6" t="s">
        <v>2162</v>
      </c>
      <c r="C741" s="6" t="s">
        <v>2048</v>
      </c>
      <c r="D741" s="7" t="s">
        <v>2049</v>
      </c>
      <c r="E741" s="28" t="s">
        <v>2050</v>
      </c>
      <c r="F741" s="5" t="s">
        <v>208</v>
      </c>
      <c r="G741" s="6" t="s">
        <v>602</v>
      </c>
      <c r="H741" s="6" t="s">
        <v>38</v>
      </c>
      <c r="I741" s="6" t="s">
        <v>38</v>
      </c>
      <c r="J741" s="8" t="s">
        <v>321</v>
      </c>
      <c r="K741" s="5" t="s">
        <v>322</v>
      </c>
      <c r="L741" s="7" t="s">
        <v>323</v>
      </c>
      <c r="M741" s="9">
        <v>7890</v>
      </c>
      <c r="N741" s="5" t="s">
        <v>218</v>
      </c>
      <c r="O741" s="32">
        <v>43370.0846329051</v>
      </c>
      <c r="P741" s="33">
        <v>43372.2666784375</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2163</v>
      </c>
      <c r="B742" s="6" t="s">
        <v>2164</v>
      </c>
      <c r="C742" s="6" t="s">
        <v>2048</v>
      </c>
      <c r="D742" s="7" t="s">
        <v>2049</v>
      </c>
      <c r="E742" s="28" t="s">
        <v>2050</v>
      </c>
      <c r="F742" s="5" t="s">
        <v>208</v>
      </c>
      <c r="G742" s="6" t="s">
        <v>602</v>
      </c>
      <c r="H742" s="6" t="s">
        <v>38</v>
      </c>
      <c r="I742" s="6" t="s">
        <v>38</v>
      </c>
      <c r="J742" s="8" t="s">
        <v>326</v>
      </c>
      <c r="K742" s="5" t="s">
        <v>327</v>
      </c>
      <c r="L742" s="7" t="s">
        <v>328</v>
      </c>
      <c r="M742" s="9">
        <v>7900</v>
      </c>
      <c r="N742" s="5" t="s">
        <v>218</v>
      </c>
      <c r="O742" s="32">
        <v>43370.0846330671</v>
      </c>
      <c r="P742" s="33">
        <v>43372.2666785069</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2165</v>
      </c>
      <c r="B743" s="6" t="s">
        <v>2166</v>
      </c>
      <c r="C743" s="6" t="s">
        <v>2048</v>
      </c>
      <c r="D743" s="7" t="s">
        <v>2049</v>
      </c>
      <c r="E743" s="28" t="s">
        <v>2050</v>
      </c>
      <c r="F743" s="5" t="s">
        <v>208</v>
      </c>
      <c r="G743" s="6" t="s">
        <v>602</v>
      </c>
      <c r="H743" s="6" t="s">
        <v>38</v>
      </c>
      <c r="I743" s="6" t="s">
        <v>38</v>
      </c>
      <c r="J743" s="8" t="s">
        <v>779</v>
      </c>
      <c r="K743" s="5" t="s">
        <v>780</v>
      </c>
      <c r="L743" s="7" t="s">
        <v>778</v>
      </c>
      <c r="M743" s="9">
        <v>7910</v>
      </c>
      <c r="N743" s="5" t="s">
        <v>218</v>
      </c>
      <c r="O743" s="32">
        <v>43370.0846332176</v>
      </c>
      <c r="P743" s="33">
        <v>43372.2666786227</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2167</v>
      </c>
      <c r="B744" s="6" t="s">
        <v>2168</v>
      </c>
      <c r="C744" s="6" t="s">
        <v>2048</v>
      </c>
      <c r="D744" s="7" t="s">
        <v>2049</v>
      </c>
      <c r="E744" s="28" t="s">
        <v>2050</v>
      </c>
      <c r="F744" s="5" t="s">
        <v>208</v>
      </c>
      <c r="G744" s="6" t="s">
        <v>602</v>
      </c>
      <c r="H744" s="6" t="s">
        <v>38</v>
      </c>
      <c r="I744" s="6" t="s">
        <v>38</v>
      </c>
      <c r="J744" s="8" t="s">
        <v>783</v>
      </c>
      <c r="K744" s="5" t="s">
        <v>784</v>
      </c>
      <c r="L744" s="7" t="s">
        <v>785</v>
      </c>
      <c r="M744" s="9">
        <v>7920</v>
      </c>
      <c r="N744" s="5" t="s">
        <v>218</v>
      </c>
      <c r="O744" s="32">
        <v>43370.0846334144</v>
      </c>
      <c r="P744" s="33">
        <v>43372.2666787384</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2169</v>
      </c>
      <c r="B745" s="6" t="s">
        <v>2170</v>
      </c>
      <c r="C745" s="6" t="s">
        <v>2048</v>
      </c>
      <c r="D745" s="7" t="s">
        <v>2049</v>
      </c>
      <c r="E745" s="28" t="s">
        <v>2050</v>
      </c>
      <c r="F745" s="5" t="s">
        <v>208</v>
      </c>
      <c r="G745" s="6" t="s">
        <v>602</v>
      </c>
      <c r="H745" s="6" t="s">
        <v>38</v>
      </c>
      <c r="I745" s="6" t="s">
        <v>38</v>
      </c>
      <c r="J745" s="8" t="s">
        <v>788</v>
      </c>
      <c r="K745" s="5" t="s">
        <v>789</v>
      </c>
      <c r="L745" s="7" t="s">
        <v>790</v>
      </c>
      <c r="M745" s="9">
        <v>7930</v>
      </c>
      <c r="N745" s="5" t="s">
        <v>218</v>
      </c>
      <c r="O745" s="32">
        <v>43370.0846335648</v>
      </c>
      <c r="P745" s="33">
        <v>43372.2666847569</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2171</v>
      </c>
      <c r="B746" s="6" t="s">
        <v>2172</v>
      </c>
      <c r="C746" s="6" t="s">
        <v>2048</v>
      </c>
      <c r="D746" s="7" t="s">
        <v>2049</v>
      </c>
      <c r="E746" s="28" t="s">
        <v>2050</v>
      </c>
      <c r="F746" s="5" t="s">
        <v>208</v>
      </c>
      <c r="G746" s="6" t="s">
        <v>602</v>
      </c>
      <c r="H746" s="6" t="s">
        <v>38</v>
      </c>
      <c r="I746" s="6" t="s">
        <v>38</v>
      </c>
      <c r="J746" s="8" t="s">
        <v>545</v>
      </c>
      <c r="K746" s="5" t="s">
        <v>546</v>
      </c>
      <c r="L746" s="7" t="s">
        <v>537</v>
      </c>
      <c r="M746" s="9">
        <v>7940</v>
      </c>
      <c r="N746" s="5" t="s">
        <v>218</v>
      </c>
      <c r="O746" s="32">
        <v>43370.0846337616</v>
      </c>
      <c r="P746" s="33">
        <v>43372.2996239236</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2173</v>
      </c>
      <c r="B747" s="6" t="s">
        <v>551</v>
      </c>
      <c r="C747" s="6" t="s">
        <v>2048</v>
      </c>
      <c r="D747" s="7" t="s">
        <v>2049</v>
      </c>
      <c r="E747" s="28" t="s">
        <v>2050</v>
      </c>
      <c r="F747" s="5" t="s">
        <v>208</v>
      </c>
      <c r="G747" s="6" t="s">
        <v>602</v>
      </c>
      <c r="H747" s="6" t="s">
        <v>38</v>
      </c>
      <c r="I747" s="6" t="s">
        <v>38</v>
      </c>
      <c r="J747" s="8" t="s">
        <v>549</v>
      </c>
      <c r="K747" s="5" t="s">
        <v>550</v>
      </c>
      <c r="L747" s="7" t="s">
        <v>551</v>
      </c>
      <c r="M747" s="9">
        <v>7950</v>
      </c>
      <c r="N747" s="5" t="s">
        <v>218</v>
      </c>
      <c r="O747" s="32">
        <v>43370.084633912</v>
      </c>
      <c r="P747" s="33">
        <v>43372.2996239931</v>
      </c>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2174</v>
      </c>
      <c r="B748" s="6" t="s">
        <v>556</v>
      </c>
      <c r="C748" s="6" t="s">
        <v>2048</v>
      </c>
      <c r="D748" s="7" t="s">
        <v>2049</v>
      </c>
      <c r="E748" s="28" t="s">
        <v>2050</v>
      </c>
      <c r="F748" s="5" t="s">
        <v>208</v>
      </c>
      <c r="G748" s="6" t="s">
        <v>602</v>
      </c>
      <c r="H748" s="6" t="s">
        <v>38</v>
      </c>
      <c r="I748" s="6" t="s">
        <v>38</v>
      </c>
      <c r="J748" s="8" t="s">
        <v>554</v>
      </c>
      <c r="K748" s="5" t="s">
        <v>555</v>
      </c>
      <c r="L748" s="7" t="s">
        <v>556</v>
      </c>
      <c r="M748" s="9">
        <v>7960</v>
      </c>
      <c r="N748" s="5" t="s">
        <v>218</v>
      </c>
      <c r="O748" s="32">
        <v>43370.0846340625</v>
      </c>
      <c r="P748" s="33">
        <v>43372.2996240394</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2175</v>
      </c>
      <c r="B749" s="6" t="s">
        <v>561</v>
      </c>
      <c r="C749" s="6" t="s">
        <v>2048</v>
      </c>
      <c r="D749" s="7" t="s">
        <v>2049</v>
      </c>
      <c r="E749" s="28" t="s">
        <v>2050</v>
      </c>
      <c r="F749" s="5" t="s">
        <v>208</v>
      </c>
      <c r="G749" s="6" t="s">
        <v>602</v>
      </c>
      <c r="H749" s="6" t="s">
        <v>38</v>
      </c>
      <c r="I749" s="6" t="s">
        <v>38</v>
      </c>
      <c r="J749" s="8" t="s">
        <v>559</v>
      </c>
      <c r="K749" s="5" t="s">
        <v>560</v>
      </c>
      <c r="L749" s="7" t="s">
        <v>561</v>
      </c>
      <c r="M749" s="9">
        <v>7970</v>
      </c>
      <c r="N749" s="5" t="s">
        <v>218</v>
      </c>
      <c r="O749" s="32">
        <v>43370.0846342593</v>
      </c>
      <c r="P749" s="33">
        <v>43372.2996241088</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2176</v>
      </c>
      <c r="B750" s="6" t="s">
        <v>2177</v>
      </c>
      <c r="C750" s="6" t="s">
        <v>2178</v>
      </c>
      <c r="D750" s="7" t="s">
        <v>2049</v>
      </c>
      <c r="E750" s="28" t="s">
        <v>2050</v>
      </c>
      <c r="F750" s="5" t="s">
        <v>208</v>
      </c>
      <c r="G750" s="6" t="s">
        <v>602</v>
      </c>
      <c r="H750" s="6" t="s">
        <v>38</v>
      </c>
      <c r="I750" s="6" t="s">
        <v>38</v>
      </c>
      <c r="J750" s="8" t="s">
        <v>1623</v>
      </c>
      <c r="K750" s="5" t="s">
        <v>1624</v>
      </c>
      <c r="L750" s="7" t="s">
        <v>1625</v>
      </c>
      <c r="M750" s="9">
        <v>7980</v>
      </c>
      <c r="N750" s="5" t="s">
        <v>54</v>
      </c>
      <c r="O750" s="32">
        <v>43370.084634456</v>
      </c>
      <c r="P750" s="33">
        <v>43372.2666848727</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2179</v>
      </c>
      <c r="B751" s="6" t="s">
        <v>2180</v>
      </c>
      <c r="C751" s="6" t="s">
        <v>2048</v>
      </c>
      <c r="D751" s="7" t="s">
        <v>2049</v>
      </c>
      <c r="E751" s="28" t="s">
        <v>2050</v>
      </c>
      <c r="F751" s="5" t="s">
        <v>208</v>
      </c>
      <c r="G751" s="6" t="s">
        <v>602</v>
      </c>
      <c r="H751" s="6" t="s">
        <v>38</v>
      </c>
      <c r="I751" s="6" t="s">
        <v>38</v>
      </c>
      <c r="J751" s="8" t="s">
        <v>530</v>
      </c>
      <c r="K751" s="5" t="s">
        <v>531</v>
      </c>
      <c r="L751" s="7" t="s">
        <v>532</v>
      </c>
      <c r="M751" s="9">
        <v>7990</v>
      </c>
      <c r="N751" s="5" t="s">
        <v>218</v>
      </c>
      <c r="O751" s="32">
        <v>43370.0846346875</v>
      </c>
      <c r="P751" s="33">
        <v>43372.2666849537</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2181</v>
      </c>
      <c r="B752" s="6" t="s">
        <v>2182</v>
      </c>
      <c r="C752" s="6" t="s">
        <v>2048</v>
      </c>
      <c r="D752" s="7" t="s">
        <v>2049</v>
      </c>
      <c r="E752" s="28" t="s">
        <v>2050</v>
      </c>
      <c r="F752" s="5" t="s">
        <v>208</v>
      </c>
      <c r="G752" s="6" t="s">
        <v>602</v>
      </c>
      <c r="H752" s="6" t="s">
        <v>38</v>
      </c>
      <c r="I752" s="6" t="s">
        <v>38</v>
      </c>
      <c r="J752" s="8" t="s">
        <v>535</v>
      </c>
      <c r="K752" s="5" t="s">
        <v>536</v>
      </c>
      <c r="L752" s="7" t="s">
        <v>537</v>
      </c>
      <c r="M752" s="9">
        <v>8000</v>
      </c>
      <c r="N752" s="5" t="s">
        <v>218</v>
      </c>
      <c r="O752" s="32">
        <v>43370.0846348727</v>
      </c>
      <c r="P752" s="33">
        <v>43372.2666850347</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2183</v>
      </c>
      <c r="B753" s="6" t="s">
        <v>2184</v>
      </c>
      <c r="C753" s="6" t="s">
        <v>2048</v>
      </c>
      <c r="D753" s="7" t="s">
        <v>2049</v>
      </c>
      <c r="E753" s="28" t="s">
        <v>2050</v>
      </c>
      <c r="F753" s="5" t="s">
        <v>208</v>
      </c>
      <c r="G753" s="6" t="s">
        <v>602</v>
      </c>
      <c r="H753" s="6" t="s">
        <v>38</v>
      </c>
      <c r="I753" s="6" t="s">
        <v>38</v>
      </c>
      <c r="J753" s="8" t="s">
        <v>540</v>
      </c>
      <c r="K753" s="5" t="s">
        <v>541</v>
      </c>
      <c r="L753" s="7" t="s">
        <v>542</v>
      </c>
      <c r="M753" s="9">
        <v>8010</v>
      </c>
      <c r="N753" s="5" t="s">
        <v>218</v>
      </c>
      <c r="O753" s="32">
        <v>43370.0846351042</v>
      </c>
      <c r="P753" s="33">
        <v>43372.2666851505</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2185</v>
      </c>
      <c r="B754" s="6" t="s">
        <v>2186</v>
      </c>
      <c r="C754" s="6" t="s">
        <v>2048</v>
      </c>
      <c r="D754" s="7" t="s">
        <v>2049</v>
      </c>
      <c r="E754" s="28" t="s">
        <v>2050</v>
      </c>
      <c r="F754" s="5" t="s">
        <v>208</v>
      </c>
      <c r="G754" s="6" t="s">
        <v>602</v>
      </c>
      <c r="H754" s="6" t="s">
        <v>38</v>
      </c>
      <c r="I754" s="6" t="s">
        <v>38</v>
      </c>
      <c r="J754" s="8" t="s">
        <v>1545</v>
      </c>
      <c r="K754" s="5" t="s">
        <v>1546</v>
      </c>
      <c r="L754" s="7" t="s">
        <v>318</v>
      </c>
      <c r="M754" s="9">
        <v>8020</v>
      </c>
      <c r="N754" s="5" t="s">
        <v>218</v>
      </c>
      <c r="O754" s="32">
        <v>43370.0846353009</v>
      </c>
      <c r="P754" s="33">
        <v>43372.2666851852</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2187</v>
      </c>
      <c r="B755" s="6" t="s">
        <v>2188</v>
      </c>
      <c r="C755" s="6" t="s">
        <v>1876</v>
      </c>
      <c r="D755" s="7" t="s">
        <v>2189</v>
      </c>
      <c r="E755" s="28" t="s">
        <v>2190</v>
      </c>
      <c r="F755" s="5" t="s">
        <v>208</v>
      </c>
      <c r="G755" s="6" t="s">
        <v>602</v>
      </c>
      <c r="H755" s="6" t="s">
        <v>38</v>
      </c>
      <c r="I755" s="6" t="s">
        <v>38</v>
      </c>
      <c r="J755" s="8" t="s">
        <v>326</v>
      </c>
      <c r="K755" s="5" t="s">
        <v>327</v>
      </c>
      <c r="L755" s="7" t="s">
        <v>328</v>
      </c>
      <c r="M755" s="9">
        <v>8030</v>
      </c>
      <c r="N755" s="5" t="s">
        <v>218</v>
      </c>
      <c r="O755" s="32">
        <v>43370.1084042477</v>
      </c>
      <c r="P755" s="33">
        <v>43371.3179106134</v>
      </c>
      <c r="Q755" s="28" t="s">
        <v>38</v>
      </c>
      <c r="R755" s="29" t="s">
        <v>38</v>
      </c>
      <c r="S755" s="28" t="s">
        <v>170</v>
      </c>
      <c r="T755" s="28" t="s">
        <v>38</v>
      </c>
      <c r="U755" s="5" t="s">
        <v>38</v>
      </c>
      <c r="V755" s="28" t="s">
        <v>2191</v>
      </c>
      <c r="W755" s="7" t="s">
        <v>38</v>
      </c>
      <c r="X755" s="7" t="s">
        <v>38</v>
      </c>
      <c r="Y755" s="5" t="s">
        <v>38</v>
      </c>
      <c r="Z755" s="5" t="s">
        <v>38</v>
      </c>
      <c r="AA755" s="6" t="s">
        <v>38</v>
      </c>
      <c r="AB755" s="6" t="s">
        <v>38</v>
      </c>
      <c r="AC755" s="6" t="s">
        <v>38</v>
      </c>
      <c r="AD755" s="6" t="s">
        <v>38</v>
      </c>
      <c r="AE755" s="6" t="s">
        <v>38</v>
      </c>
    </row>
    <row r="756">
      <c r="A756" s="28" t="s">
        <v>2192</v>
      </c>
      <c r="B756" s="6" t="s">
        <v>2193</v>
      </c>
      <c r="C756" s="6" t="s">
        <v>1876</v>
      </c>
      <c r="D756" s="7" t="s">
        <v>2189</v>
      </c>
      <c r="E756" s="28" t="s">
        <v>2190</v>
      </c>
      <c r="F756" s="5" t="s">
        <v>208</v>
      </c>
      <c r="G756" s="6" t="s">
        <v>602</v>
      </c>
      <c r="H756" s="6" t="s">
        <v>38</v>
      </c>
      <c r="I756" s="6" t="s">
        <v>38</v>
      </c>
      <c r="J756" s="8" t="s">
        <v>321</v>
      </c>
      <c r="K756" s="5" t="s">
        <v>322</v>
      </c>
      <c r="L756" s="7" t="s">
        <v>323</v>
      </c>
      <c r="M756" s="9">
        <v>8040</v>
      </c>
      <c r="N756" s="5" t="s">
        <v>218</v>
      </c>
      <c r="O756" s="32">
        <v>43370.1084043634</v>
      </c>
      <c r="P756" s="33">
        <v>43371.3179106829</v>
      </c>
      <c r="Q756" s="28" t="s">
        <v>38</v>
      </c>
      <c r="R756" s="29" t="s">
        <v>38</v>
      </c>
      <c r="S756" s="28" t="s">
        <v>170</v>
      </c>
      <c r="T756" s="28" t="s">
        <v>38</v>
      </c>
      <c r="U756" s="5" t="s">
        <v>38</v>
      </c>
      <c r="V756" s="28" t="s">
        <v>2191</v>
      </c>
      <c r="W756" s="7" t="s">
        <v>38</v>
      </c>
      <c r="X756" s="7" t="s">
        <v>38</v>
      </c>
      <c r="Y756" s="5" t="s">
        <v>38</v>
      </c>
      <c r="Z756" s="5" t="s">
        <v>38</v>
      </c>
      <c r="AA756" s="6" t="s">
        <v>38</v>
      </c>
      <c r="AB756" s="6" t="s">
        <v>38</v>
      </c>
      <c r="AC756" s="6" t="s">
        <v>38</v>
      </c>
      <c r="AD756" s="6" t="s">
        <v>38</v>
      </c>
      <c r="AE756" s="6" t="s">
        <v>38</v>
      </c>
    </row>
    <row r="757">
      <c r="A757" s="28" t="s">
        <v>2194</v>
      </c>
      <c r="B757" s="6" t="s">
        <v>2195</v>
      </c>
      <c r="C757" s="6" t="s">
        <v>1876</v>
      </c>
      <c r="D757" s="7" t="s">
        <v>2189</v>
      </c>
      <c r="E757" s="28" t="s">
        <v>2190</v>
      </c>
      <c r="F757" s="5" t="s">
        <v>208</v>
      </c>
      <c r="G757" s="6" t="s">
        <v>602</v>
      </c>
      <c r="H757" s="6" t="s">
        <v>38</v>
      </c>
      <c r="I757" s="6" t="s">
        <v>38</v>
      </c>
      <c r="J757" s="8" t="s">
        <v>779</v>
      </c>
      <c r="K757" s="5" t="s">
        <v>780</v>
      </c>
      <c r="L757" s="7" t="s">
        <v>778</v>
      </c>
      <c r="M757" s="9">
        <v>8050</v>
      </c>
      <c r="N757" s="5" t="s">
        <v>218</v>
      </c>
      <c r="O757" s="32">
        <v>43370.1084044329</v>
      </c>
      <c r="P757" s="33">
        <v>43371.3179107292</v>
      </c>
      <c r="Q757" s="28" t="s">
        <v>38</v>
      </c>
      <c r="R757" s="29" t="s">
        <v>38</v>
      </c>
      <c r="S757" s="28" t="s">
        <v>170</v>
      </c>
      <c r="T757" s="28" t="s">
        <v>38</v>
      </c>
      <c r="U757" s="5" t="s">
        <v>38</v>
      </c>
      <c r="V757" s="28" t="s">
        <v>2191</v>
      </c>
      <c r="W757" s="7" t="s">
        <v>38</v>
      </c>
      <c r="X757" s="7" t="s">
        <v>38</v>
      </c>
      <c r="Y757" s="5" t="s">
        <v>38</v>
      </c>
      <c r="Z757" s="5" t="s">
        <v>38</v>
      </c>
      <c r="AA757" s="6" t="s">
        <v>38</v>
      </c>
      <c r="AB757" s="6" t="s">
        <v>38</v>
      </c>
      <c r="AC757" s="6" t="s">
        <v>38</v>
      </c>
      <c r="AD757" s="6" t="s">
        <v>38</v>
      </c>
      <c r="AE757" s="6" t="s">
        <v>38</v>
      </c>
    </row>
    <row r="758">
      <c r="A758" s="28" t="s">
        <v>2196</v>
      </c>
      <c r="B758" s="6" t="s">
        <v>2197</v>
      </c>
      <c r="C758" s="6" t="s">
        <v>1876</v>
      </c>
      <c r="D758" s="7" t="s">
        <v>2189</v>
      </c>
      <c r="E758" s="28" t="s">
        <v>2190</v>
      </c>
      <c r="F758" s="5" t="s">
        <v>208</v>
      </c>
      <c r="G758" s="6" t="s">
        <v>602</v>
      </c>
      <c r="H758" s="6" t="s">
        <v>38</v>
      </c>
      <c r="I758" s="6" t="s">
        <v>38</v>
      </c>
      <c r="J758" s="8" t="s">
        <v>441</v>
      </c>
      <c r="K758" s="5" t="s">
        <v>442</v>
      </c>
      <c r="L758" s="7" t="s">
        <v>443</v>
      </c>
      <c r="M758" s="9">
        <v>8060</v>
      </c>
      <c r="N758" s="5" t="s">
        <v>218</v>
      </c>
      <c r="O758" s="32">
        <v>43370.1084045139</v>
      </c>
      <c r="P758" s="33">
        <v>43371.3179107986</v>
      </c>
      <c r="Q758" s="28" t="s">
        <v>38</v>
      </c>
      <c r="R758" s="29" t="s">
        <v>38</v>
      </c>
      <c r="S758" s="28" t="s">
        <v>170</v>
      </c>
      <c r="T758" s="28" t="s">
        <v>38</v>
      </c>
      <c r="U758" s="5" t="s">
        <v>38</v>
      </c>
      <c r="V758" s="28" t="s">
        <v>2198</v>
      </c>
      <c r="W758" s="7" t="s">
        <v>38</v>
      </c>
      <c r="X758" s="7" t="s">
        <v>38</v>
      </c>
      <c r="Y758" s="5" t="s">
        <v>38</v>
      </c>
      <c r="Z758" s="5" t="s">
        <v>38</v>
      </c>
      <c r="AA758" s="6" t="s">
        <v>38</v>
      </c>
      <c r="AB758" s="6" t="s">
        <v>38</v>
      </c>
      <c r="AC758" s="6" t="s">
        <v>38</v>
      </c>
      <c r="AD758" s="6" t="s">
        <v>38</v>
      </c>
      <c r="AE758" s="6" t="s">
        <v>38</v>
      </c>
    </row>
    <row r="759">
      <c r="A759" s="28" t="s">
        <v>2199</v>
      </c>
      <c r="B759" s="6" t="s">
        <v>2200</v>
      </c>
      <c r="C759" s="6" t="s">
        <v>1876</v>
      </c>
      <c r="D759" s="7" t="s">
        <v>2189</v>
      </c>
      <c r="E759" s="28" t="s">
        <v>2190</v>
      </c>
      <c r="F759" s="5" t="s">
        <v>208</v>
      </c>
      <c r="G759" s="6" t="s">
        <v>602</v>
      </c>
      <c r="H759" s="6" t="s">
        <v>38</v>
      </c>
      <c r="I759" s="6" t="s">
        <v>38</v>
      </c>
      <c r="J759" s="8" t="s">
        <v>465</v>
      </c>
      <c r="K759" s="5" t="s">
        <v>466</v>
      </c>
      <c r="L759" s="7" t="s">
        <v>467</v>
      </c>
      <c r="M759" s="9">
        <v>8070</v>
      </c>
      <c r="N759" s="5" t="s">
        <v>218</v>
      </c>
      <c r="O759" s="32">
        <v>43370.1084045949</v>
      </c>
      <c r="P759" s="33">
        <v>43371.3179108449</v>
      </c>
      <c r="Q759" s="28" t="s">
        <v>38</v>
      </c>
      <c r="R759" s="29" t="s">
        <v>38</v>
      </c>
      <c r="S759" s="28" t="s">
        <v>170</v>
      </c>
      <c r="T759" s="28" t="s">
        <v>38</v>
      </c>
      <c r="U759" s="5" t="s">
        <v>38</v>
      </c>
      <c r="V759" s="28" t="s">
        <v>2201</v>
      </c>
      <c r="W759" s="7" t="s">
        <v>38</v>
      </c>
      <c r="X759" s="7" t="s">
        <v>38</v>
      </c>
      <c r="Y759" s="5" t="s">
        <v>38</v>
      </c>
      <c r="Z759" s="5" t="s">
        <v>38</v>
      </c>
      <c r="AA759" s="6" t="s">
        <v>38</v>
      </c>
      <c r="AB759" s="6" t="s">
        <v>38</v>
      </c>
      <c r="AC759" s="6" t="s">
        <v>38</v>
      </c>
      <c r="AD759" s="6" t="s">
        <v>38</v>
      </c>
      <c r="AE759" s="6" t="s">
        <v>38</v>
      </c>
    </row>
    <row r="760">
      <c r="A760" s="28" t="s">
        <v>2202</v>
      </c>
      <c r="B760" s="6" t="s">
        <v>2203</v>
      </c>
      <c r="C760" s="6" t="s">
        <v>1876</v>
      </c>
      <c r="D760" s="7" t="s">
        <v>2189</v>
      </c>
      <c r="E760" s="28" t="s">
        <v>2190</v>
      </c>
      <c r="F760" s="5" t="s">
        <v>208</v>
      </c>
      <c r="G760" s="6" t="s">
        <v>602</v>
      </c>
      <c r="H760" s="6" t="s">
        <v>38</v>
      </c>
      <c r="I760" s="6" t="s">
        <v>38</v>
      </c>
      <c r="J760" s="8" t="s">
        <v>475</v>
      </c>
      <c r="K760" s="5" t="s">
        <v>476</v>
      </c>
      <c r="L760" s="7" t="s">
        <v>477</v>
      </c>
      <c r="M760" s="9">
        <v>8080</v>
      </c>
      <c r="N760" s="5" t="s">
        <v>218</v>
      </c>
      <c r="O760" s="32">
        <v>43370.1084047106</v>
      </c>
      <c r="P760" s="33">
        <v>43371.3179109607</v>
      </c>
      <c r="Q760" s="28" t="s">
        <v>38</v>
      </c>
      <c r="R760" s="29" t="s">
        <v>38</v>
      </c>
      <c r="S760" s="28" t="s">
        <v>170</v>
      </c>
      <c r="T760" s="28" t="s">
        <v>38</v>
      </c>
      <c r="U760" s="5" t="s">
        <v>38</v>
      </c>
      <c r="V760" s="28" t="s">
        <v>2201</v>
      </c>
      <c r="W760" s="7" t="s">
        <v>38</v>
      </c>
      <c r="X760" s="7" t="s">
        <v>38</v>
      </c>
      <c r="Y760" s="5" t="s">
        <v>38</v>
      </c>
      <c r="Z760" s="5" t="s">
        <v>38</v>
      </c>
      <c r="AA760" s="6" t="s">
        <v>38</v>
      </c>
      <c r="AB760" s="6" t="s">
        <v>38</v>
      </c>
      <c r="AC760" s="6" t="s">
        <v>38</v>
      </c>
      <c r="AD760" s="6" t="s">
        <v>38</v>
      </c>
      <c r="AE760" s="6" t="s">
        <v>38</v>
      </c>
    </row>
    <row r="761">
      <c r="A761" s="28" t="s">
        <v>2204</v>
      </c>
      <c r="B761" s="6" t="s">
        <v>2205</v>
      </c>
      <c r="C761" s="6" t="s">
        <v>1876</v>
      </c>
      <c r="D761" s="7" t="s">
        <v>2189</v>
      </c>
      <c r="E761" s="28" t="s">
        <v>2190</v>
      </c>
      <c r="F761" s="5" t="s">
        <v>208</v>
      </c>
      <c r="G761" s="6" t="s">
        <v>602</v>
      </c>
      <c r="H761" s="6" t="s">
        <v>38</v>
      </c>
      <c r="I761" s="6" t="s">
        <v>38</v>
      </c>
      <c r="J761" s="8" t="s">
        <v>480</v>
      </c>
      <c r="K761" s="5" t="s">
        <v>481</v>
      </c>
      <c r="L761" s="7" t="s">
        <v>482</v>
      </c>
      <c r="M761" s="9">
        <v>8090</v>
      </c>
      <c r="N761" s="5" t="s">
        <v>218</v>
      </c>
      <c r="O761" s="32">
        <v>43370.1084048264</v>
      </c>
      <c r="P761" s="33">
        <v>43371.3179109954</v>
      </c>
      <c r="Q761" s="28" t="s">
        <v>38</v>
      </c>
      <c r="R761" s="29" t="s">
        <v>38</v>
      </c>
      <c r="S761" s="28" t="s">
        <v>170</v>
      </c>
      <c r="T761" s="28" t="s">
        <v>38</v>
      </c>
      <c r="U761" s="5" t="s">
        <v>38</v>
      </c>
      <c r="V761" s="28" t="s">
        <v>2201</v>
      </c>
      <c r="W761" s="7" t="s">
        <v>38</v>
      </c>
      <c r="X761" s="7" t="s">
        <v>38</v>
      </c>
      <c r="Y761" s="5" t="s">
        <v>38</v>
      </c>
      <c r="Z761" s="5" t="s">
        <v>38</v>
      </c>
      <c r="AA761" s="6" t="s">
        <v>38</v>
      </c>
      <c r="AB761" s="6" t="s">
        <v>38</v>
      </c>
      <c r="AC761" s="6" t="s">
        <v>38</v>
      </c>
      <c r="AD761" s="6" t="s">
        <v>38</v>
      </c>
      <c r="AE761" s="6" t="s">
        <v>38</v>
      </c>
    </row>
    <row r="762">
      <c r="A762" s="28" t="s">
        <v>2206</v>
      </c>
      <c r="B762" s="6" t="s">
        <v>2207</v>
      </c>
      <c r="C762" s="6" t="s">
        <v>1876</v>
      </c>
      <c r="D762" s="7" t="s">
        <v>2189</v>
      </c>
      <c r="E762" s="28" t="s">
        <v>2190</v>
      </c>
      <c r="F762" s="5" t="s">
        <v>208</v>
      </c>
      <c r="G762" s="6" t="s">
        <v>602</v>
      </c>
      <c r="H762" s="6" t="s">
        <v>38</v>
      </c>
      <c r="I762" s="6" t="s">
        <v>38</v>
      </c>
      <c r="J762" s="8" t="s">
        <v>436</v>
      </c>
      <c r="K762" s="5" t="s">
        <v>437</v>
      </c>
      <c r="L762" s="7" t="s">
        <v>438</v>
      </c>
      <c r="M762" s="9">
        <v>8100</v>
      </c>
      <c r="N762" s="5" t="s">
        <v>218</v>
      </c>
      <c r="O762" s="32">
        <v>43370.1084048958</v>
      </c>
      <c r="P762" s="33">
        <v>43371.3179110301</v>
      </c>
      <c r="Q762" s="28" t="s">
        <v>38</v>
      </c>
      <c r="R762" s="29" t="s">
        <v>38</v>
      </c>
      <c r="S762" s="28" t="s">
        <v>170</v>
      </c>
      <c r="T762" s="28" t="s">
        <v>38</v>
      </c>
      <c r="U762" s="5" t="s">
        <v>38</v>
      </c>
      <c r="V762" s="28" t="s">
        <v>182</v>
      </c>
      <c r="W762" s="7" t="s">
        <v>38</v>
      </c>
      <c r="X762" s="7" t="s">
        <v>38</v>
      </c>
      <c r="Y762" s="5" t="s">
        <v>38</v>
      </c>
      <c r="Z762" s="5" t="s">
        <v>38</v>
      </c>
      <c r="AA762" s="6" t="s">
        <v>38</v>
      </c>
      <c r="AB762" s="6" t="s">
        <v>38</v>
      </c>
      <c r="AC762" s="6" t="s">
        <v>38</v>
      </c>
      <c r="AD762" s="6" t="s">
        <v>38</v>
      </c>
      <c r="AE762" s="6" t="s">
        <v>38</v>
      </c>
    </row>
    <row r="763">
      <c r="A763" s="28" t="s">
        <v>2208</v>
      </c>
      <c r="B763" s="6" t="s">
        <v>2209</v>
      </c>
      <c r="C763" s="6" t="s">
        <v>1876</v>
      </c>
      <c r="D763" s="7" t="s">
        <v>2189</v>
      </c>
      <c r="E763" s="28" t="s">
        <v>2190</v>
      </c>
      <c r="F763" s="5" t="s">
        <v>208</v>
      </c>
      <c r="G763" s="6" t="s">
        <v>602</v>
      </c>
      <c r="H763" s="6" t="s">
        <v>38</v>
      </c>
      <c r="I763" s="6" t="s">
        <v>38</v>
      </c>
      <c r="J763" s="8" t="s">
        <v>416</v>
      </c>
      <c r="K763" s="5" t="s">
        <v>417</v>
      </c>
      <c r="L763" s="7" t="s">
        <v>418</v>
      </c>
      <c r="M763" s="9">
        <v>8110</v>
      </c>
      <c r="N763" s="5" t="s">
        <v>218</v>
      </c>
      <c r="O763" s="32">
        <v>43370.1084050116</v>
      </c>
      <c r="P763" s="33">
        <v>43371.3179111111</v>
      </c>
      <c r="Q763" s="28" t="s">
        <v>38</v>
      </c>
      <c r="R763" s="29" t="s">
        <v>38</v>
      </c>
      <c r="S763" s="28" t="s">
        <v>170</v>
      </c>
      <c r="T763" s="28" t="s">
        <v>38</v>
      </c>
      <c r="U763" s="5" t="s">
        <v>38</v>
      </c>
      <c r="V763" s="28" t="s">
        <v>182</v>
      </c>
      <c r="W763" s="7" t="s">
        <v>38</v>
      </c>
      <c r="X763" s="7" t="s">
        <v>38</v>
      </c>
      <c r="Y763" s="5" t="s">
        <v>38</v>
      </c>
      <c r="Z763" s="5" t="s">
        <v>38</v>
      </c>
      <c r="AA763" s="6" t="s">
        <v>38</v>
      </c>
      <c r="AB763" s="6" t="s">
        <v>38</v>
      </c>
      <c r="AC763" s="6" t="s">
        <v>38</v>
      </c>
      <c r="AD763" s="6" t="s">
        <v>38</v>
      </c>
      <c r="AE763" s="6" t="s">
        <v>38</v>
      </c>
    </row>
    <row r="764">
      <c r="A764" s="28" t="s">
        <v>2210</v>
      </c>
      <c r="B764" s="6" t="s">
        <v>2211</v>
      </c>
      <c r="C764" s="6" t="s">
        <v>679</v>
      </c>
      <c r="D764" s="7" t="s">
        <v>756</v>
      </c>
      <c r="E764" s="28" t="s">
        <v>757</v>
      </c>
      <c r="F764" s="5" t="s">
        <v>208</v>
      </c>
      <c r="G764" s="6" t="s">
        <v>38</v>
      </c>
      <c r="H764" s="6" t="s">
        <v>38</v>
      </c>
      <c r="I764" s="6" t="s">
        <v>38</v>
      </c>
      <c r="J764" s="8" t="s">
        <v>331</v>
      </c>
      <c r="K764" s="5" t="s">
        <v>332</v>
      </c>
      <c r="L764" s="7" t="s">
        <v>318</v>
      </c>
      <c r="M764" s="9">
        <v>8120</v>
      </c>
      <c r="N764" s="5" t="s">
        <v>218</v>
      </c>
      <c r="O764" s="32">
        <v>43370.1220024306</v>
      </c>
      <c r="P764" s="33">
        <v>43372.2441682523</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2212</v>
      </c>
      <c r="B765" s="6" t="s">
        <v>2213</v>
      </c>
      <c r="C765" s="6" t="s">
        <v>2214</v>
      </c>
      <c r="D765" s="7" t="s">
        <v>2215</v>
      </c>
      <c r="E765" s="28" t="s">
        <v>2216</v>
      </c>
      <c r="F765" s="5" t="s">
        <v>208</v>
      </c>
      <c r="G765" s="6" t="s">
        <v>38</v>
      </c>
      <c r="H765" s="6" t="s">
        <v>38</v>
      </c>
      <c r="I765" s="6" t="s">
        <v>38</v>
      </c>
      <c r="J765" s="8" t="s">
        <v>255</v>
      </c>
      <c r="K765" s="5" t="s">
        <v>256</v>
      </c>
      <c r="L765" s="7" t="s">
        <v>228</v>
      </c>
      <c r="M765" s="9">
        <v>8130</v>
      </c>
      <c r="N765" s="5" t="s">
        <v>218</v>
      </c>
      <c r="O765" s="32">
        <v>43370.149696956</v>
      </c>
      <c r="P765" s="33">
        <v>43371.394596875</v>
      </c>
      <c r="Q765" s="28" t="s">
        <v>38</v>
      </c>
      <c r="R765" s="29" t="s">
        <v>38</v>
      </c>
      <c r="S765" s="28" t="s">
        <v>170</v>
      </c>
      <c r="T765" s="28" t="s">
        <v>38</v>
      </c>
      <c r="U765" s="5" t="s">
        <v>38</v>
      </c>
      <c r="V765" s="28" t="s">
        <v>248</v>
      </c>
      <c r="W765" s="7" t="s">
        <v>38</v>
      </c>
      <c r="X765" s="7" t="s">
        <v>38</v>
      </c>
      <c r="Y765" s="5" t="s">
        <v>38</v>
      </c>
      <c r="Z765" s="5" t="s">
        <v>38</v>
      </c>
      <c r="AA765" s="6" t="s">
        <v>38</v>
      </c>
      <c r="AB765" s="6" t="s">
        <v>38</v>
      </c>
      <c r="AC765" s="6" t="s">
        <v>38</v>
      </c>
      <c r="AD765" s="6" t="s">
        <v>38</v>
      </c>
      <c r="AE765" s="6" t="s">
        <v>38</v>
      </c>
    </row>
    <row r="766">
      <c r="A766" s="28" t="s">
        <v>2217</v>
      </c>
      <c r="B766" s="6" t="s">
        <v>2218</v>
      </c>
      <c r="C766" s="6" t="s">
        <v>2214</v>
      </c>
      <c r="D766" s="7" t="s">
        <v>2215</v>
      </c>
      <c r="E766" s="28" t="s">
        <v>2216</v>
      </c>
      <c r="F766" s="5" t="s">
        <v>208</v>
      </c>
      <c r="G766" s="6" t="s">
        <v>38</v>
      </c>
      <c r="H766" s="6" t="s">
        <v>38</v>
      </c>
      <c r="I766" s="6" t="s">
        <v>38</v>
      </c>
      <c r="J766" s="8" t="s">
        <v>274</v>
      </c>
      <c r="K766" s="5" t="s">
        <v>275</v>
      </c>
      <c r="L766" s="7" t="s">
        <v>276</v>
      </c>
      <c r="M766" s="9">
        <v>8140</v>
      </c>
      <c r="N766" s="5" t="s">
        <v>218</v>
      </c>
      <c r="O766" s="32">
        <v>43370.1525706366</v>
      </c>
      <c r="P766" s="33">
        <v>43371.3952400463</v>
      </c>
      <c r="Q766" s="28" t="s">
        <v>38</v>
      </c>
      <c r="R766" s="29" t="s">
        <v>38</v>
      </c>
      <c r="S766" s="28" t="s">
        <v>170</v>
      </c>
      <c r="T766" s="28" t="s">
        <v>38</v>
      </c>
      <c r="U766" s="5" t="s">
        <v>38</v>
      </c>
      <c r="V766" s="28" t="s">
        <v>248</v>
      </c>
      <c r="W766" s="7" t="s">
        <v>38</v>
      </c>
      <c r="X766" s="7" t="s">
        <v>38</v>
      </c>
      <c r="Y766" s="5" t="s">
        <v>38</v>
      </c>
      <c r="Z766" s="5" t="s">
        <v>38</v>
      </c>
      <c r="AA766" s="6" t="s">
        <v>38</v>
      </c>
      <c r="AB766" s="6" t="s">
        <v>38</v>
      </c>
      <c r="AC766" s="6" t="s">
        <v>38</v>
      </c>
      <c r="AD766" s="6" t="s">
        <v>38</v>
      </c>
      <c r="AE766" s="6" t="s">
        <v>38</v>
      </c>
    </row>
    <row r="767">
      <c r="A767" s="28" t="s">
        <v>2219</v>
      </c>
      <c r="B767" s="6" t="s">
        <v>2220</v>
      </c>
      <c r="C767" s="6" t="s">
        <v>2221</v>
      </c>
      <c r="D767" s="7" t="s">
        <v>2222</v>
      </c>
      <c r="E767" s="28" t="s">
        <v>2223</v>
      </c>
      <c r="F767" s="5" t="s">
        <v>50</v>
      </c>
      <c r="G767" s="6" t="s">
        <v>38</v>
      </c>
      <c r="H767" s="6" t="s">
        <v>38</v>
      </c>
      <c r="I767" s="6" t="s">
        <v>38</v>
      </c>
      <c r="J767" s="8" t="s">
        <v>326</v>
      </c>
      <c r="K767" s="5" t="s">
        <v>327</v>
      </c>
      <c r="L767" s="7" t="s">
        <v>328</v>
      </c>
      <c r="M767" s="9">
        <v>8150</v>
      </c>
      <c r="N767" s="5" t="s">
        <v>218</v>
      </c>
      <c r="O767" s="32">
        <v>43370.1659695255</v>
      </c>
      <c r="P767" s="33">
        <v>43371.2319816782</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2224</v>
      </c>
      <c r="B768" s="6" t="s">
        <v>2225</v>
      </c>
      <c r="C768" s="6" t="s">
        <v>2226</v>
      </c>
      <c r="D768" s="7" t="s">
        <v>2227</v>
      </c>
      <c r="E768" s="28" t="s">
        <v>2228</v>
      </c>
      <c r="F768" s="5" t="s">
        <v>208</v>
      </c>
      <c r="G768" s="6" t="s">
        <v>602</v>
      </c>
      <c r="H768" s="6" t="s">
        <v>38</v>
      </c>
      <c r="I768" s="6" t="s">
        <v>38</v>
      </c>
      <c r="J768" s="8" t="s">
        <v>60</v>
      </c>
      <c r="K768" s="5" t="s">
        <v>60</v>
      </c>
      <c r="L768" s="7" t="s">
        <v>61</v>
      </c>
      <c r="M768" s="9">
        <v>8160</v>
      </c>
      <c r="N768" s="5" t="s">
        <v>218</v>
      </c>
      <c r="O768" s="32">
        <v>43370.2090980324</v>
      </c>
      <c r="P768" s="33">
        <v>43371.3693454051</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2229</v>
      </c>
      <c r="B769" s="6" t="s">
        <v>2230</v>
      </c>
      <c r="C769" s="6" t="s">
        <v>2226</v>
      </c>
      <c r="D769" s="7" t="s">
        <v>2227</v>
      </c>
      <c r="E769" s="28" t="s">
        <v>2228</v>
      </c>
      <c r="F769" s="5" t="s">
        <v>601</v>
      </c>
      <c r="G769" s="6" t="s">
        <v>602</v>
      </c>
      <c r="H769" s="6" t="s">
        <v>38</v>
      </c>
      <c r="I769" s="6" t="s">
        <v>38</v>
      </c>
      <c r="J769" s="8" t="s">
        <v>613</v>
      </c>
      <c r="K769" s="5" t="s">
        <v>614</v>
      </c>
      <c r="L769" s="7" t="s">
        <v>615</v>
      </c>
      <c r="M769" s="9">
        <v>8170</v>
      </c>
      <c r="N769" s="5" t="s">
        <v>54</v>
      </c>
      <c r="O769" s="32">
        <v>43370.2090982986</v>
      </c>
      <c r="P769" s="33">
        <v>43371.2470381134</v>
      </c>
      <c r="Q769" s="28" t="s">
        <v>38</v>
      </c>
      <c r="R769" s="29" t="s">
        <v>38</v>
      </c>
      <c r="S769" s="28" t="s">
        <v>63</v>
      </c>
      <c r="T769" s="28" t="s">
        <v>623</v>
      </c>
      <c r="U769" s="5" t="s">
        <v>606</v>
      </c>
      <c r="V769" s="28" t="s">
        <v>625</v>
      </c>
      <c r="W769" s="7" t="s">
        <v>38</v>
      </c>
      <c r="X769" s="7" t="s">
        <v>38</v>
      </c>
      <c r="Y769" s="5" t="s">
        <v>618</v>
      </c>
      <c r="Z769" s="5" t="s">
        <v>38</v>
      </c>
      <c r="AA769" s="6" t="s">
        <v>38</v>
      </c>
      <c r="AB769" s="6" t="s">
        <v>38</v>
      </c>
      <c r="AC769" s="6" t="s">
        <v>38</v>
      </c>
      <c r="AD769" s="6" t="s">
        <v>38</v>
      </c>
      <c r="AE769" s="6" t="s">
        <v>38</v>
      </c>
    </row>
    <row r="770">
      <c r="A770" s="28" t="s">
        <v>2231</v>
      </c>
      <c r="B770" s="6" t="s">
        <v>2232</v>
      </c>
      <c r="C770" s="6" t="s">
        <v>2226</v>
      </c>
      <c r="D770" s="7" t="s">
        <v>2227</v>
      </c>
      <c r="E770" s="28" t="s">
        <v>2228</v>
      </c>
      <c r="F770" s="5" t="s">
        <v>208</v>
      </c>
      <c r="G770" s="6" t="s">
        <v>602</v>
      </c>
      <c r="H770" s="6" t="s">
        <v>38</v>
      </c>
      <c r="I770" s="6" t="s">
        <v>38</v>
      </c>
      <c r="J770" s="8" t="s">
        <v>603</v>
      </c>
      <c r="K770" s="5" t="s">
        <v>604</v>
      </c>
      <c r="L770" s="7" t="s">
        <v>318</v>
      </c>
      <c r="M770" s="9">
        <v>8180</v>
      </c>
      <c r="N770" s="5" t="s">
        <v>218</v>
      </c>
      <c r="O770" s="32">
        <v>43370.2090984606</v>
      </c>
      <c r="P770" s="33">
        <v>43372.115088044</v>
      </c>
      <c r="Q770" s="28" t="s">
        <v>38</v>
      </c>
      <c r="R770" s="29" t="s">
        <v>2233</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2234</v>
      </c>
      <c r="B771" s="6" t="s">
        <v>2235</v>
      </c>
      <c r="C771" s="6" t="s">
        <v>2226</v>
      </c>
      <c r="D771" s="7" t="s">
        <v>2227</v>
      </c>
      <c r="E771" s="28" t="s">
        <v>2228</v>
      </c>
      <c r="F771" s="5" t="s">
        <v>208</v>
      </c>
      <c r="G771" s="6" t="s">
        <v>602</v>
      </c>
      <c r="H771" s="6" t="s">
        <v>38</v>
      </c>
      <c r="I771" s="6" t="s">
        <v>38</v>
      </c>
      <c r="J771" s="8" t="s">
        <v>603</v>
      </c>
      <c r="K771" s="5" t="s">
        <v>604</v>
      </c>
      <c r="L771" s="7" t="s">
        <v>318</v>
      </c>
      <c r="M771" s="9">
        <v>16310</v>
      </c>
      <c r="N771" s="5" t="s">
        <v>218</v>
      </c>
      <c r="O771" s="32">
        <v>43370.2090986458</v>
      </c>
      <c r="P771" s="33">
        <v>43372.1150880787</v>
      </c>
      <c r="Q771" s="28" t="s">
        <v>38</v>
      </c>
      <c r="R771" s="29" t="s">
        <v>2236</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2237</v>
      </c>
      <c r="B772" s="6" t="s">
        <v>2056</v>
      </c>
      <c r="C772" s="6" t="s">
        <v>2226</v>
      </c>
      <c r="D772" s="7" t="s">
        <v>2227</v>
      </c>
      <c r="E772" s="28" t="s">
        <v>2228</v>
      </c>
      <c r="F772" s="5" t="s">
        <v>208</v>
      </c>
      <c r="G772" s="6" t="s">
        <v>602</v>
      </c>
      <c r="H772" s="6" t="s">
        <v>38</v>
      </c>
      <c r="I772" s="6" t="s">
        <v>38</v>
      </c>
      <c r="J772" s="8" t="s">
        <v>246</v>
      </c>
      <c r="K772" s="5" t="s">
        <v>247</v>
      </c>
      <c r="L772" s="7" t="s">
        <v>217</v>
      </c>
      <c r="M772" s="9">
        <v>8200</v>
      </c>
      <c r="N772" s="5" t="s">
        <v>218</v>
      </c>
      <c r="O772" s="32">
        <v>43370.2090987616</v>
      </c>
      <c r="P772" s="33">
        <v>43372.2220357292</v>
      </c>
      <c r="Q772" s="28" t="s">
        <v>38</v>
      </c>
      <c r="R772" s="29" t="s">
        <v>38</v>
      </c>
      <c r="S772" s="28" t="s">
        <v>170</v>
      </c>
      <c r="T772" s="28" t="s">
        <v>38</v>
      </c>
      <c r="U772" s="5" t="s">
        <v>38</v>
      </c>
      <c r="V772" s="28" t="s">
        <v>248</v>
      </c>
      <c r="W772" s="7" t="s">
        <v>38</v>
      </c>
      <c r="X772" s="7" t="s">
        <v>38</v>
      </c>
      <c r="Y772" s="5" t="s">
        <v>38</v>
      </c>
      <c r="Z772" s="5" t="s">
        <v>38</v>
      </c>
      <c r="AA772" s="6" t="s">
        <v>38</v>
      </c>
      <c r="AB772" s="6" t="s">
        <v>38</v>
      </c>
      <c r="AC772" s="6" t="s">
        <v>38</v>
      </c>
      <c r="AD772" s="6" t="s">
        <v>38</v>
      </c>
      <c r="AE772" s="6" t="s">
        <v>38</v>
      </c>
    </row>
    <row r="773">
      <c r="A773" s="28" t="s">
        <v>2238</v>
      </c>
      <c r="B773" s="6" t="s">
        <v>2239</v>
      </c>
      <c r="C773" s="6" t="s">
        <v>2226</v>
      </c>
      <c r="D773" s="7" t="s">
        <v>2227</v>
      </c>
      <c r="E773" s="28" t="s">
        <v>2228</v>
      </c>
      <c r="F773" s="5" t="s">
        <v>208</v>
      </c>
      <c r="G773" s="6" t="s">
        <v>602</v>
      </c>
      <c r="H773" s="6" t="s">
        <v>38</v>
      </c>
      <c r="I773" s="6" t="s">
        <v>38</v>
      </c>
      <c r="J773" s="8" t="s">
        <v>251</v>
      </c>
      <c r="K773" s="5" t="s">
        <v>252</v>
      </c>
      <c r="L773" s="7" t="s">
        <v>223</v>
      </c>
      <c r="M773" s="9">
        <v>8210</v>
      </c>
      <c r="N773" s="5" t="s">
        <v>218</v>
      </c>
      <c r="O773" s="32">
        <v>43370.2090989583</v>
      </c>
      <c r="P773" s="33">
        <v>43372.2220357986</v>
      </c>
      <c r="Q773" s="28" t="s">
        <v>38</v>
      </c>
      <c r="R773" s="29" t="s">
        <v>38</v>
      </c>
      <c r="S773" s="28" t="s">
        <v>170</v>
      </c>
      <c r="T773" s="28" t="s">
        <v>38</v>
      </c>
      <c r="U773" s="5" t="s">
        <v>38</v>
      </c>
      <c r="V773" s="28" t="s">
        <v>248</v>
      </c>
      <c r="W773" s="7" t="s">
        <v>38</v>
      </c>
      <c r="X773" s="7" t="s">
        <v>38</v>
      </c>
      <c r="Y773" s="5" t="s">
        <v>38</v>
      </c>
      <c r="Z773" s="5" t="s">
        <v>38</v>
      </c>
      <c r="AA773" s="6" t="s">
        <v>38</v>
      </c>
      <c r="AB773" s="6" t="s">
        <v>38</v>
      </c>
      <c r="AC773" s="6" t="s">
        <v>38</v>
      </c>
      <c r="AD773" s="6" t="s">
        <v>38</v>
      </c>
      <c r="AE773" s="6" t="s">
        <v>38</v>
      </c>
    </row>
    <row r="774">
      <c r="A774" s="28" t="s">
        <v>2240</v>
      </c>
      <c r="B774" s="6" t="s">
        <v>2241</v>
      </c>
      <c r="C774" s="6" t="s">
        <v>2226</v>
      </c>
      <c r="D774" s="7" t="s">
        <v>2227</v>
      </c>
      <c r="E774" s="28" t="s">
        <v>2228</v>
      </c>
      <c r="F774" s="5" t="s">
        <v>208</v>
      </c>
      <c r="G774" s="6" t="s">
        <v>602</v>
      </c>
      <c r="H774" s="6" t="s">
        <v>38</v>
      </c>
      <c r="I774" s="6" t="s">
        <v>38</v>
      </c>
      <c r="J774" s="8" t="s">
        <v>255</v>
      </c>
      <c r="K774" s="5" t="s">
        <v>256</v>
      </c>
      <c r="L774" s="7" t="s">
        <v>228</v>
      </c>
      <c r="M774" s="9">
        <v>8220</v>
      </c>
      <c r="N774" s="5" t="s">
        <v>218</v>
      </c>
      <c r="O774" s="32">
        <v>43370.2090990394</v>
      </c>
      <c r="P774" s="33">
        <v>43372.2220358796</v>
      </c>
      <c r="Q774" s="28" t="s">
        <v>38</v>
      </c>
      <c r="R774" s="29" t="s">
        <v>38</v>
      </c>
      <c r="S774" s="28" t="s">
        <v>170</v>
      </c>
      <c r="T774" s="28" t="s">
        <v>38</v>
      </c>
      <c r="U774" s="5" t="s">
        <v>38</v>
      </c>
      <c r="V774" s="28" t="s">
        <v>248</v>
      </c>
      <c r="W774" s="7" t="s">
        <v>38</v>
      </c>
      <c r="X774" s="7" t="s">
        <v>38</v>
      </c>
      <c r="Y774" s="5" t="s">
        <v>38</v>
      </c>
      <c r="Z774" s="5" t="s">
        <v>38</v>
      </c>
      <c r="AA774" s="6" t="s">
        <v>38</v>
      </c>
      <c r="AB774" s="6" t="s">
        <v>38</v>
      </c>
      <c r="AC774" s="6" t="s">
        <v>38</v>
      </c>
      <c r="AD774" s="6" t="s">
        <v>38</v>
      </c>
      <c r="AE774" s="6" t="s">
        <v>38</v>
      </c>
    </row>
    <row r="775">
      <c r="A775" s="28" t="s">
        <v>2242</v>
      </c>
      <c r="B775" s="6" t="s">
        <v>2243</v>
      </c>
      <c r="C775" s="6" t="s">
        <v>2226</v>
      </c>
      <c r="D775" s="7" t="s">
        <v>2227</v>
      </c>
      <c r="E775" s="28" t="s">
        <v>2228</v>
      </c>
      <c r="F775" s="5" t="s">
        <v>208</v>
      </c>
      <c r="G775" s="6" t="s">
        <v>602</v>
      </c>
      <c r="H775" s="6" t="s">
        <v>38</v>
      </c>
      <c r="I775" s="6" t="s">
        <v>38</v>
      </c>
      <c r="J775" s="8" t="s">
        <v>259</v>
      </c>
      <c r="K775" s="5" t="s">
        <v>260</v>
      </c>
      <c r="L775" s="7" t="s">
        <v>261</v>
      </c>
      <c r="M775" s="9">
        <v>8230</v>
      </c>
      <c r="N775" s="5" t="s">
        <v>218</v>
      </c>
      <c r="O775" s="32">
        <v>43370.2090991551</v>
      </c>
      <c r="P775" s="33">
        <v>43372.2220359607</v>
      </c>
      <c r="Q775" s="28" t="s">
        <v>38</v>
      </c>
      <c r="R775" s="29" t="s">
        <v>38</v>
      </c>
      <c r="S775" s="28" t="s">
        <v>170</v>
      </c>
      <c r="T775" s="28" t="s">
        <v>38</v>
      </c>
      <c r="U775" s="5" t="s">
        <v>38</v>
      </c>
      <c r="V775" s="28" t="s">
        <v>248</v>
      </c>
      <c r="W775" s="7" t="s">
        <v>38</v>
      </c>
      <c r="X775" s="7" t="s">
        <v>38</v>
      </c>
      <c r="Y775" s="5" t="s">
        <v>38</v>
      </c>
      <c r="Z775" s="5" t="s">
        <v>38</v>
      </c>
      <c r="AA775" s="6" t="s">
        <v>38</v>
      </c>
      <c r="AB775" s="6" t="s">
        <v>38</v>
      </c>
      <c r="AC775" s="6" t="s">
        <v>38</v>
      </c>
      <c r="AD775" s="6" t="s">
        <v>38</v>
      </c>
      <c r="AE775" s="6" t="s">
        <v>38</v>
      </c>
    </row>
    <row r="776">
      <c r="A776" s="28" t="s">
        <v>2244</v>
      </c>
      <c r="B776" s="6" t="s">
        <v>2245</v>
      </c>
      <c r="C776" s="6" t="s">
        <v>2226</v>
      </c>
      <c r="D776" s="7" t="s">
        <v>2227</v>
      </c>
      <c r="E776" s="28" t="s">
        <v>2228</v>
      </c>
      <c r="F776" s="5" t="s">
        <v>208</v>
      </c>
      <c r="G776" s="6" t="s">
        <v>602</v>
      </c>
      <c r="H776" s="6" t="s">
        <v>38</v>
      </c>
      <c r="I776" s="6" t="s">
        <v>38</v>
      </c>
      <c r="J776" s="8" t="s">
        <v>264</v>
      </c>
      <c r="K776" s="5" t="s">
        <v>265</v>
      </c>
      <c r="L776" s="7" t="s">
        <v>266</v>
      </c>
      <c r="M776" s="9">
        <v>8240</v>
      </c>
      <c r="N776" s="5" t="s">
        <v>218</v>
      </c>
      <c r="O776" s="32">
        <v>43370.2090992245</v>
      </c>
      <c r="P776" s="33">
        <v>43372.2220359954</v>
      </c>
      <c r="Q776" s="28" t="s">
        <v>38</v>
      </c>
      <c r="R776" s="29" t="s">
        <v>38</v>
      </c>
      <c r="S776" s="28" t="s">
        <v>170</v>
      </c>
      <c r="T776" s="28" t="s">
        <v>38</v>
      </c>
      <c r="U776" s="5" t="s">
        <v>38</v>
      </c>
      <c r="V776" s="28" t="s">
        <v>248</v>
      </c>
      <c r="W776" s="7" t="s">
        <v>38</v>
      </c>
      <c r="X776" s="7" t="s">
        <v>38</v>
      </c>
      <c r="Y776" s="5" t="s">
        <v>38</v>
      </c>
      <c r="Z776" s="5" t="s">
        <v>38</v>
      </c>
      <c r="AA776" s="6" t="s">
        <v>38</v>
      </c>
      <c r="AB776" s="6" t="s">
        <v>38</v>
      </c>
      <c r="AC776" s="6" t="s">
        <v>38</v>
      </c>
      <c r="AD776" s="6" t="s">
        <v>38</v>
      </c>
      <c r="AE776" s="6" t="s">
        <v>38</v>
      </c>
    </row>
    <row r="777">
      <c r="A777" s="28" t="s">
        <v>2246</v>
      </c>
      <c r="B777" s="6" t="s">
        <v>2247</v>
      </c>
      <c r="C777" s="6" t="s">
        <v>2226</v>
      </c>
      <c r="D777" s="7" t="s">
        <v>2227</v>
      </c>
      <c r="E777" s="28" t="s">
        <v>2228</v>
      </c>
      <c r="F777" s="5" t="s">
        <v>208</v>
      </c>
      <c r="G777" s="6" t="s">
        <v>602</v>
      </c>
      <c r="H777" s="6" t="s">
        <v>38</v>
      </c>
      <c r="I777" s="6" t="s">
        <v>38</v>
      </c>
      <c r="J777" s="8" t="s">
        <v>269</v>
      </c>
      <c r="K777" s="5" t="s">
        <v>270</v>
      </c>
      <c r="L777" s="7" t="s">
        <v>271</v>
      </c>
      <c r="M777" s="9">
        <v>8250</v>
      </c>
      <c r="N777" s="5" t="s">
        <v>218</v>
      </c>
      <c r="O777" s="32">
        <v>43370.2090993056</v>
      </c>
      <c r="P777" s="33">
        <v>43372.2220360764</v>
      </c>
      <c r="Q777" s="28" t="s">
        <v>38</v>
      </c>
      <c r="R777" s="29" t="s">
        <v>38</v>
      </c>
      <c r="S777" s="28" t="s">
        <v>170</v>
      </c>
      <c r="T777" s="28" t="s">
        <v>38</v>
      </c>
      <c r="U777" s="5" t="s">
        <v>38</v>
      </c>
      <c r="V777" s="28" t="s">
        <v>248</v>
      </c>
      <c r="W777" s="7" t="s">
        <v>38</v>
      </c>
      <c r="X777" s="7" t="s">
        <v>38</v>
      </c>
      <c r="Y777" s="5" t="s">
        <v>38</v>
      </c>
      <c r="Z777" s="5" t="s">
        <v>38</v>
      </c>
      <c r="AA777" s="6" t="s">
        <v>38</v>
      </c>
      <c r="AB777" s="6" t="s">
        <v>38</v>
      </c>
      <c r="AC777" s="6" t="s">
        <v>38</v>
      </c>
      <c r="AD777" s="6" t="s">
        <v>38</v>
      </c>
      <c r="AE777" s="6" t="s">
        <v>38</v>
      </c>
    </row>
    <row r="778">
      <c r="A778" s="28" t="s">
        <v>2248</v>
      </c>
      <c r="B778" s="6" t="s">
        <v>2249</v>
      </c>
      <c r="C778" s="6" t="s">
        <v>2226</v>
      </c>
      <c r="D778" s="7" t="s">
        <v>2227</v>
      </c>
      <c r="E778" s="28" t="s">
        <v>2228</v>
      </c>
      <c r="F778" s="5" t="s">
        <v>208</v>
      </c>
      <c r="G778" s="6" t="s">
        <v>602</v>
      </c>
      <c r="H778" s="6" t="s">
        <v>38</v>
      </c>
      <c r="I778" s="6" t="s">
        <v>38</v>
      </c>
      <c r="J778" s="8" t="s">
        <v>274</v>
      </c>
      <c r="K778" s="5" t="s">
        <v>275</v>
      </c>
      <c r="L778" s="7" t="s">
        <v>276</v>
      </c>
      <c r="M778" s="9">
        <v>8260</v>
      </c>
      <c r="N778" s="5" t="s">
        <v>218</v>
      </c>
      <c r="O778" s="32">
        <v>43370.2090994213</v>
      </c>
      <c r="P778" s="33">
        <v>43372.2220361111</v>
      </c>
      <c r="Q778" s="28" t="s">
        <v>38</v>
      </c>
      <c r="R778" s="29" t="s">
        <v>38</v>
      </c>
      <c r="S778" s="28" t="s">
        <v>170</v>
      </c>
      <c r="T778" s="28" t="s">
        <v>38</v>
      </c>
      <c r="U778" s="5" t="s">
        <v>38</v>
      </c>
      <c r="V778" s="28" t="s">
        <v>248</v>
      </c>
      <c r="W778" s="7" t="s">
        <v>38</v>
      </c>
      <c r="X778" s="7" t="s">
        <v>38</v>
      </c>
      <c r="Y778" s="5" t="s">
        <v>38</v>
      </c>
      <c r="Z778" s="5" t="s">
        <v>38</v>
      </c>
      <c r="AA778" s="6" t="s">
        <v>38</v>
      </c>
      <c r="AB778" s="6" t="s">
        <v>38</v>
      </c>
      <c r="AC778" s="6" t="s">
        <v>38</v>
      </c>
      <c r="AD778" s="6" t="s">
        <v>38</v>
      </c>
      <c r="AE778" s="6" t="s">
        <v>38</v>
      </c>
    </row>
    <row r="779">
      <c r="A779" s="28" t="s">
        <v>2250</v>
      </c>
      <c r="B779" s="6" t="s">
        <v>2065</v>
      </c>
      <c r="C779" s="6" t="s">
        <v>2226</v>
      </c>
      <c r="D779" s="7" t="s">
        <v>2227</v>
      </c>
      <c r="E779" s="28" t="s">
        <v>2228</v>
      </c>
      <c r="F779" s="5" t="s">
        <v>208</v>
      </c>
      <c r="G779" s="6" t="s">
        <v>602</v>
      </c>
      <c r="H779" s="6" t="s">
        <v>38</v>
      </c>
      <c r="I779" s="6" t="s">
        <v>38</v>
      </c>
      <c r="J779" s="8" t="s">
        <v>215</v>
      </c>
      <c r="K779" s="5" t="s">
        <v>216</v>
      </c>
      <c r="L779" s="7" t="s">
        <v>217</v>
      </c>
      <c r="M779" s="9">
        <v>8270</v>
      </c>
      <c r="N779" s="5" t="s">
        <v>218</v>
      </c>
      <c r="O779" s="32">
        <v>43370.2090995023</v>
      </c>
      <c r="P779" s="33">
        <v>43372.2220361921</v>
      </c>
      <c r="Q779" s="28" t="s">
        <v>38</v>
      </c>
      <c r="R779" s="29" t="s">
        <v>38</v>
      </c>
      <c r="S779" s="28" t="s">
        <v>170</v>
      </c>
      <c r="T779" s="28" t="s">
        <v>38</v>
      </c>
      <c r="U779" s="5" t="s">
        <v>38</v>
      </c>
      <c r="V779" s="28" t="s">
        <v>212</v>
      </c>
      <c r="W779" s="7" t="s">
        <v>38</v>
      </c>
      <c r="X779" s="7" t="s">
        <v>38</v>
      </c>
      <c r="Y779" s="5" t="s">
        <v>38</v>
      </c>
      <c r="Z779" s="5" t="s">
        <v>38</v>
      </c>
      <c r="AA779" s="6" t="s">
        <v>38</v>
      </c>
      <c r="AB779" s="6" t="s">
        <v>38</v>
      </c>
      <c r="AC779" s="6" t="s">
        <v>38</v>
      </c>
      <c r="AD779" s="6" t="s">
        <v>38</v>
      </c>
      <c r="AE779" s="6" t="s">
        <v>38</v>
      </c>
    </row>
    <row r="780">
      <c r="A780" s="28" t="s">
        <v>2251</v>
      </c>
      <c r="B780" s="6" t="s">
        <v>2252</v>
      </c>
      <c r="C780" s="6" t="s">
        <v>2226</v>
      </c>
      <c r="D780" s="7" t="s">
        <v>2227</v>
      </c>
      <c r="E780" s="28" t="s">
        <v>2228</v>
      </c>
      <c r="F780" s="5" t="s">
        <v>208</v>
      </c>
      <c r="G780" s="6" t="s">
        <v>602</v>
      </c>
      <c r="H780" s="6" t="s">
        <v>38</v>
      </c>
      <c r="I780" s="6" t="s">
        <v>38</v>
      </c>
      <c r="J780" s="8" t="s">
        <v>221</v>
      </c>
      <c r="K780" s="5" t="s">
        <v>222</v>
      </c>
      <c r="L780" s="7" t="s">
        <v>223</v>
      </c>
      <c r="M780" s="9">
        <v>8280</v>
      </c>
      <c r="N780" s="5" t="s">
        <v>218</v>
      </c>
      <c r="O780" s="32">
        <v>43370.2090996181</v>
      </c>
      <c r="P780" s="33">
        <v>43372.2220362616</v>
      </c>
      <c r="Q780" s="28" t="s">
        <v>38</v>
      </c>
      <c r="R780" s="29" t="s">
        <v>38</v>
      </c>
      <c r="S780" s="28" t="s">
        <v>170</v>
      </c>
      <c r="T780" s="28" t="s">
        <v>38</v>
      </c>
      <c r="U780" s="5" t="s">
        <v>38</v>
      </c>
      <c r="V780" s="28" t="s">
        <v>212</v>
      </c>
      <c r="W780" s="7" t="s">
        <v>38</v>
      </c>
      <c r="X780" s="7" t="s">
        <v>38</v>
      </c>
      <c r="Y780" s="5" t="s">
        <v>38</v>
      </c>
      <c r="Z780" s="5" t="s">
        <v>38</v>
      </c>
      <c r="AA780" s="6" t="s">
        <v>38</v>
      </c>
      <c r="AB780" s="6" t="s">
        <v>38</v>
      </c>
      <c r="AC780" s="6" t="s">
        <v>38</v>
      </c>
      <c r="AD780" s="6" t="s">
        <v>38</v>
      </c>
      <c r="AE780" s="6" t="s">
        <v>38</v>
      </c>
    </row>
    <row r="781">
      <c r="A781" s="28" t="s">
        <v>2253</v>
      </c>
      <c r="B781" s="6" t="s">
        <v>2254</v>
      </c>
      <c r="C781" s="6" t="s">
        <v>2226</v>
      </c>
      <c r="D781" s="7" t="s">
        <v>2227</v>
      </c>
      <c r="E781" s="28" t="s">
        <v>2228</v>
      </c>
      <c r="F781" s="5" t="s">
        <v>208</v>
      </c>
      <c r="G781" s="6" t="s">
        <v>602</v>
      </c>
      <c r="H781" s="6" t="s">
        <v>38</v>
      </c>
      <c r="I781" s="6" t="s">
        <v>38</v>
      </c>
      <c r="J781" s="8" t="s">
        <v>226</v>
      </c>
      <c r="K781" s="5" t="s">
        <v>227</v>
      </c>
      <c r="L781" s="7" t="s">
        <v>228</v>
      </c>
      <c r="M781" s="9">
        <v>8290</v>
      </c>
      <c r="N781" s="5" t="s">
        <v>218</v>
      </c>
      <c r="O781" s="32">
        <v>43370.2090996875</v>
      </c>
      <c r="P781" s="33">
        <v>43372.2220363426</v>
      </c>
      <c r="Q781" s="28" t="s">
        <v>38</v>
      </c>
      <c r="R781" s="29" t="s">
        <v>38</v>
      </c>
      <c r="S781" s="28" t="s">
        <v>170</v>
      </c>
      <c r="T781" s="28" t="s">
        <v>38</v>
      </c>
      <c r="U781" s="5" t="s">
        <v>38</v>
      </c>
      <c r="V781" s="28" t="s">
        <v>212</v>
      </c>
      <c r="W781" s="7" t="s">
        <v>38</v>
      </c>
      <c r="X781" s="7" t="s">
        <v>38</v>
      </c>
      <c r="Y781" s="5" t="s">
        <v>38</v>
      </c>
      <c r="Z781" s="5" t="s">
        <v>38</v>
      </c>
      <c r="AA781" s="6" t="s">
        <v>38</v>
      </c>
      <c r="AB781" s="6" t="s">
        <v>38</v>
      </c>
      <c r="AC781" s="6" t="s">
        <v>38</v>
      </c>
      <c r="AD781" s="6" t="s">
        <v>38</v>
      </c>
      <c r="AE781" s="6" t="s">
        <v>38</v>
      </c>
    </row>
    <row r="782">
      <c r="A782" s="28" t="s">
        <v>2255</v>
      </c>
      <c r="B782" s="6" t="s">
        <v>2256</v>
      </c>
      <c r="C782" s="6" t="s">
        <v>2226</v>
      </c>
      <c r="D782" s="7" t="s">
        <v>2227</v>
      </c>
      <c r="E782" s="28" t="s">
        <v>2228</v>
      </c>
      <c r="F782" s="5" t="s">
        <v>208</v>
      </c>
      <c r="G782" s="6" t="s">
        <v>602</v>
      </c>
      <c r="H782" s="6" t="s">
        <v>38</v>
      </c>
      <c r="I782" s="6" t="s">
        <v>38</v>
      </c>
      <c r="J782" s="8" t="s">
        <v>236</v>
      </c>
      <c r="K782" s="5" t="s">
        <v>237</v>
      </c>
      <c r="L782" s="7" t="s">
        <v>238</v>
      </c>
      <c r="M782" s="9">
        <v>8300</v>
      </c>
      <c r="N782" s="5" t="s">
        <v>218</v>
      </c>
      <c r="O782" s="32">
        <v>43370.2090998843</v>
      </c>
      <c r="P782" s="33">
        <v>43372.2220364236</v>
      </c>
      <c r="Q782" s="28" t="s">
        <v>38</v>
      </c>
      <c r="R782" s="29" t="s">
        <v>38</v>
      </c>
      <c r="S782" s="28" t="s">
        <v>170</v>
      </c>
      <c r="T782" s="28" t="s">
        <v>38</v>
      </c>
      <c r="U782" s="5" t="s">
        <v>38</v>
      </c>
      <c r="V782" s="28" t="s">
        <v>212</v>
      </c>
      <c r="W782" s="7" t="s">
        <v>38</v>
      </c>
      <c r="X782" s="7" t="s">
        <v>38</v>
      </c>
      <c r="Y782" s="5" t="s">
        <v>38</v>
      </c>
      <c r="Z782" s="5" t="s">
        <v>38</v>
      </c>
      <c r="AA782" s="6" t="s">
        <v>38</v>
      </c>
      <c r="AB782" s="6" t="s">
        <v>38</v>
      </c>
      <c r="AC782" s="6" t="s">
        <v>38</v>
      </c>
      <c r="AD782" s="6" t="s">
        <v>38</v>
      </c>
      <c r="AE782" s="6" t="s">
        <v>38</v>
      </c>
    </row>
    <row r="783">
      <c r="A783" s="28" t="s">
        <v>2257</v>
      </c>
      <c r="B783" s="6" t="s">
        <v>2258</v>
      </c>
      <c r="C783" s="6" t="s">
        <v>2226</v>
      </c>
      <c r="D783" s="7" t="s">
        <v>2227</v>
      </c>
      <c r="E783" s="28" t="s">
        <v>2228</v>
      </c>
      <c r="F783" s="5" t="s">
        <v>208</v>
      </c>
      <c r="G783" s="6" t="s">
        <v>602</v>
      </c>
      <c r="H783" s="6" t="s">
        <v>38</v>
      </c>
      <c r="I783" s="6" t="s">
        <v>38</v>
      </c>
      <c r="J783" s="8" t="s">
        <v>241</v>
      </c>
      <c r="K783" s="5" t="s">
        <v>242</v>
      </c>
      <c r="L783" s="7" t="s">
        <v>243</v>
      </c>
      <c r="M783" s="9">
        <v>8310</v>
      </c>
      <c r="N783" s="5" t="s">
        <v>218</v>
      </c>
      <c r="O783" s="32">
        <v>43370.2091</v>
      </c>
      <c r="P783" s="33">
        <v>43372.2220364583</v>
      </c>
      <c r="Q783" s="28" t="s">
        <v>38</v>
      </c>
      <c r="R783" s="29" t="s">
        <v>38</v>
      </c>
      <c r="S783" s="28" t="s">
        <v>170</v>
      </c>
      <c r="T783" s="28" t="s">
        <v>38</v>
      </c>
      <c r="U783" s="5" t="s">
        <v>38</v>
      </c>
      <c r="V783" s="28" t="s">
        <v>212</v>
      </c>
      <c r="W783" s="7" t="s">
        <v>38</v>
      </c>
      <c r="X783" s="7" t="s">
        <v>38</v>
      </c>
      <c r="Y783" s="5" t="s">
        <v>38</v>
      </c>
      <c r="Z783" s="5" t="s">
        <v>38</v>
      </c>
      <c r="AA783" s="6" t="s">
        <v>38</v>
      </c>
      <c r="AB783" s="6" t="s">
        <v>38</v>
      </c>
      <c r="AC783" s="6" t="s">
        <v>38</v>
      </c>
      <c r="AD783" s="6" t="s">
        <v>38</v>
      </c>
      <c r="AE783" s="6" t="s">
        <v>38</v>
      </c>
    </row>
    <row r="784">
      <c r="A784" s="28" t="s">
        <v>2259</v>
      </c>
      <c r="B784" s="6" t="s">
        <v>2260</v>
      </c>
      <c r="C784" s="6" t="s">
        <v>2226</v>
      </c>
      <c r="D784" s="7" t="s">
        <v>2227</v>
      </c>
      <c r="E784" s="28" t="s">
        <v>2228</v>
      </c>
      <c r="F784" s="5" t="s">
        <v>208</v>
      </c>
      <c r="G784" s="6" t="s">
        <v>602</v>
      </c>
      <c r="H784" s="6" t="s">
        <v>38</v>
      </c>
      <c r="I784" s="6" t="s">
        <v>38</v>
      </c>
      <c r="J784" s="8" t="s">
        <v>586</v>
      </c>
      <c r="K784" s="5" t="s">
        <v>587</v>
      </c>
      <c r="L784" s="7" t="s">
        <v>588</v>
      </c>
      <c r="M784" s="9">
        <v>8320</v>
      </c>
      <c r="N784" s="5" t="s">
        <v>218</v>
      </c>
      <c r="O784" s="32">
        <v>43370.209100081</v>
      </c>
      <c r="P784" s="33">
        <v>43371.2470381597</v>
      </c>
      <c r="Q784" s="28" t="s">
        <v>38</v>
      </c>
      <c r="R784" s="29" t="s">
        <v>38</v>
      </c>
      <c r="S784" s="28" t="s">
        <v>170</v>
      </c>
      <c r="T784" s="28" t="s">
        <v>38</v>
      </c>
      <c r="U784" s="5" t="s">
        <v>38</v>
      </c>
      <c r="V784" s="28" t="s">
        <v>589</v>
      </c>
      <c r="W784" s="7" t="s">
        <v>38</v>
      </c>
      <c r="X784" s="7" t="s">
        <v>38</v>
      </c>
      <c r="Y784" s="5" t="s">
        <v>38</v>
      </c>
      <c r="Z784" s="5" t="s">
        <v>38</v>
      </c>
      <c r="AA784" s="6" t="s">
        <v>38</v>
      </c>
      <c r="AB784" s="6" t="s">
        <v>38</v>
      </c>
      <c r="AC784" s="6" t="s">
        <v>38</v>
      </c>
      <c r="AD784" s="6" t="s">
        <v>38</v>
      </c>
      <c r="AE784" s="6" t="s">
        <v>38</v>
      </c>
    </row>
    <row r="785">
      <c r="A785" s="28" t="s">
        <v>2261</v>
      </c>
      <c r="B785" s="6" t="s">
        <v>2262</v>
      </c>
      <c r="C785" s="6" t="s">
        <v>2226</v>
      </c>
      <c r="D785" s="7" t="s">
        <v>2227</v>
      </c>
      <c r="E785" s="28" t="s">
        <v>2228</v>
      </c>
      <c r="F785" s="5" t="s">
        <v>208</v>
      </c>
      <c r="G785" s="6" t="s">
        <v>602</v>
      </c>
      <c r="H785" s="6" t="s">
        <v>38</v>
      </c>
      <c r="I785" s="6" t="s">
        <v>38</v>
      </c>
      <c r="J785" s="8" t="s">
        <v>592</v>
      </c>
      <c r="K785" s="5" t="s">
        <v>593</v>
      </c>
      <c r="L785" s="7" t="s">
        <v>594</v>
      </c>
      <c r="M785" s="9">
        <v>8330</v>
      </c>
      <c r="N785" s="5" t="s">
        <v>218</v>
      </c>
      <c r="O785" s="32">
        <v>43370.2091003125</v>
      </c>
      <c r="P785" s="33">
        <v>43371.2017462616</v>
      </c>
      <c r="Q785" s="28" t="s">
        <v>38</v>
      </c>
      <c r="R785" s="29" t="s">
        <v>38</v>
      </c>
      <c r="S785" s="28" t="s">
        <v>170</v>
      </c>
      <c r="T785" s="28" t="s">
        <v>38</v>
      </c>
      <c r="U785" s="5" t="s">
        <v>38</v>
      </c>
      <c r="V785" s="28" t="s">
        <v>589</v>
      </c>
      <c r="W785" s="7" t="s">
        <v>38</v>
      </c>
      <c r="X785" s="7" t="s">
        <v>38</v>
      </c>
      <c r="Y785" s="5" t="s">
        <v>38</v>
      </c>
      <c r="Z785" s="5" t="s">
        <v>38</v>
      </c>
      <c r="AA785" s="6" t="s">
        <v>38</v>
      </c>
      <c r="AB785" s="6" t="s">
        <v>38</v>
      </c>
      <c r="AC785" s="6" t="s">
        <v>38</v>
      </c>
      <c r="AD785" s="6" t="s">
        <v>38</v>
      </c>
      <c r="AE785" s="6" t="s">
        <v>38</v>
      </c>
    </row>
    <row r="786">
      <c r="A786" s="28" t="s">
        <v>2263</v>
      </c>
      <c r="B786" s="6" t="s">
        <v>2264</v>
      </c>
      <c r="C786" s="6" t="s">
        <v>2226</v>
      </c>
      <c r="D786" s="7" t="s">
        <v>2227</v>
      </c>
      <c r="E786" s="28" t="s">
        <v>2228</v>
      </c>
      <c r="F786" s="5" t="s">
        <v>208</v>
      </c>
      <c r="G786" s="6" t="s">
        <v>602</v>
      </c>
      <c r="H786" s="6" t="s">
        <v>38</v>
      </c>
      <c r="I786" s="6" t="s">
        <v>38</v>
      </c>
      <c r="J786" s="8" t="s">
        <v>286</v>
      </c>
      <c r="K786" s="5" t="s">
        <v>287</v>
      </c>
      <c r="L786" s="7" t="s">
        <v>288</v>
      </c>
      <c r="M786" s="9">
        <v>8340</v>
      </c>
      <c r="N786" s="5" t="s">
        <v>218</v>
      </c>
      <c r="O786" s="32">
        <v>43370.209100463</v>
      </c>
      <c r="P786" s="33">
        <v>43372.0611124653</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2265</v>
      </c>
      <c r="B787" s="6" t="s">
        <v>2266</v>
      </c>
      <c r="C787" s="6" t="s">
        <v>2226</v>
      </c>
      <c r="D787" s="7" t="s">
        <v>2227</v>
      </c>
      <c r="E787" s="28" t="s">
        <v>2228</v>
      </c>
      <c r="F787" s="5" t="s">
        <v>208</v>
      </c>
      <c r="G787" s="6" t="s">
        <v>602</v>
      </c>
      <c r="H787" s="6" t="s">
        <v>38</v>
      </c>
      <c r="I787" s="6" t="s">
        <v>38</v>
      </c>
      <c r="J787" s="8" t="s">
        <v>293</v>
      </c>
      <c r="K787" s="5" t="s">
        <v>294</v>
      </c>
      <c r="L787" s="7" t="s">
        <v>295</v>
      </c>
      <c r="M787" s="9">
        <v>8350</v>
      </c>
      <c r="N787" s="5" t="s">
        <v>218</v>
      </c>
      <c r="O787" s="32">
        <v>43370.2091006134</v>
      </c>
      <c r="P787" s="33">
        <v>43372.2220365394</v>
      </c>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2267</v>
      </c>
      <c r="B788" s="6" t="s">
        <v>2268</v>
      </c>
      <c r="C788" s="6" t="s">
        <v>2226</v>
      </c>
      <c r="D788" s="7" t="s">
        <v>2227</v>
      </c>
      <c r="E788" s="28" t="s">
        <v>2228</v>
      </c>
      <c r="F788" s="5" t="s">
        <v>208</v>
      </c>
      <c r="G788" s="6" t="s">
        <v>602</v>
      </c>
      <c r="H788" s="6" t="s">
        <v>38</v>
      </c>
      <c r="I788" s="6" t="s">
        <v>38</v>
      </c>
      <c r="J788" s="8" t="s">
        <v>298</v>
      </c>
      <c r="K788" s="5" t="s">
        <v>299</v>
      </c>
      <c r="L788" s="7" t="s">
        <v>300</v>
      </c>
      <c r="M788" s="9">
        <v>8360</v>
      </c>
      <c r="N788" s="5" t="s">
        <v>218</v>
      </c>
      <c r="O788" s="32">
        <v>43370.2091007755</v>
      </c>
      <c r="P788" s="33">
        <v>43371.3303103009</v>
      </c>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2269</v>
      </c>
      <c r="B789" s="6" t="s">
        <v>2270</v>
      </c>
      <c r="C789" s="6" t="s">
        <v>2226</v>
      </c>
      <c r="D789" s="7" t="s">
        <v>2227</v>
      </c>
      <c r="E789" s="28" t="s">
        <v>2228</v>
      </c>
      <c r="F789" s="5" t="s">
        <v>208</v>
      </c>
      <c r="G789" s="6" t="s">
        <v>602</v>
      </c>
      <c r="H789" s="6" t="s">
        <v>38</v>
      </c>
      <c r="I789" s="6" t="s">
        <v>38</v>
      </c>
      <c r="J789" s="8" t="s">
        <v>762</v>
      </c>
      <c r="K789" s="5" t="s">
        <v>763</v>
      </c>
      <c r="L789" s="7" t="s">
        <v>761</v>
      </c>
      <c r="M789" s="9">
        <v>8370</v>
      </c>
      <c r="N789" s="5" t="s">
        <v>218</v>
      </c>
      <c r="O789" s="32">
        <v>43370.2091008912</v>
      </c>
      <c r="P789" s="33">
        <v>43371.9167732986</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2271</v>
      </c>
      <c r="B790" s="6" t="s">
        <v>2272</v>
      </c>
      <c r="C790" s="6" t="s">
        <v>2226</v>
      </c>
      <c r="D790" s="7" t="s">
        <v>2227</v>
      </c>
      <c r="E790" s="28" t="s">
        <v>2228</v>
      </c>
      <c r="F790" s="5" t="s">
        <v>208</v>
      </c>
      <c r="G790" s="6" t="s">
        <v>602</v>
      </c>
      <c r="H790" s="6" t="s">
        <v>38</v>
      </c>
      <c r="I790" s="6" t="s">
        <v>38</v>
      </c>
      <c r="J790" s="8" t="s">
        <v>303</v>
      </c>
      <c r="K790" s="5" t="s">
        <v>304</v>
      </c>
      <c r="L790" s="7" t="s">
        <v>302</v>
      </c>
      <c r="M790" s="9">
        <v>8380</v>
      </c>
      <c r="N790" s="5" t="s">
        <v>218</v>
      </c>
      <c r="O790" s="32">
        <v>43370.2091010417</v>
      </c>
      <c r="P790" s="33">
        <v>43371.9167733796</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2273</v>
      </c>
      <c r="B791" s="6" t="s">
        <v>1513</v>
      </c>
      <c r="C791" s="6" t="s">
        <v>2226</v>
      </c>
      <c r="D791" s="7" t="s">
        <v>2227</v>
      </c>
      <c r="E791" s="28" t="s">
        <v>2228</v>
      </c>
      <c r="F791" s="5" t="s">
        <v>208</v>
      </c>
      <c r="G791" s="6" t="s">
        <v>602</v>
      </c>
      <c r="H791" s="6" t="s">
        <v>38</v>
      </c>
      <c r="I791" s="6" t="s">
        <v>38</v>
      </c>
      <c r="J791" s="8" t="s">
        <v>307</v>
      </c>
      <c r="K791" s="5" t="s">
        <v>308</v>
      </c>
      <c r="L791" s="7" t="s">
        <v>306</v>
      </c>
      <c r="M791" s="9">
        <v>8390</v>
      </c>
      <c r="N791" s="5" t="s">
        <v>218</v>
      </c>
      <c r="O791" s="32">
        <v>43370.2091011574</v>
      </c>
      <c r="P791" s="33">
        <v>43372.0333518171</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2274</v>
      </c>
      <c r="B792" s="6" t="s">
        <v>2275</v>
      </c>
      <c r="C792" s="6" t="s">
        <v>2226</v>
      </c>
      <c r="D792" s="7" t="s">
        <v>2227</v>
      </c>
      <c r="E792" s="28" t="s">
        <v>2228</v>
      </c>
      <c r="F792" s="5" t="s">
        <v>208</v>
      </c>
      <c r="G792" s="6" t="s">
        <v>602</v>
      </c>
      <c r="H792" s="6" t="s">
        <v>38</v>
      </c>
      <c r="I792" s="6" t="s">
        <v>38</v>
      </c>
      <c r="J792" s="8" t="s">
        <v>311</v>
      </c>
      <c r="K792" s="5" t="s">
        <v>312</v>
      </c>
      <c r="L792" s="7" t="s">
        <v>313</v>
      </c>
      <c r="M792" s="9">
        <v>8400</v>
      </c>
      <c r="N792" s="5" t="s">
        <v>218</v>
      </c>
      <c r="O792" s="32">
        <v>43370.2091013079</v>
      </c>
      <c r="P792" s="33">
        <v>43371.2470382292</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2276</v>
      </c>
      <c r="B793" s="6" t="s">
        <v>2277</v>
      </c>
      <c r="C793" s="6" t="s">
        <v>2226</v>
      </c>
      <c r="D793" s="7" t="s">
        <v>2227</v>
      </c>
      <c r="E793" s="28" t="s">
        <v>2228</v>
      </c>
      <c r="F793" s="5" t="s">
        <v>208</v>
      </c>
      <c r="G793" s="6" t="s">
        <v>602</v>
      </c>
      <c r="H793" s="6" t="s">
        <v>38</v>
      </c>
      <c r="I793" s="6" t="s">
        <v>38</v>
      </c>
      <c r="J793" s="8" t="s">
        <v>316</v>
      </c>
      <c r="K793" s="5" t="s">
        <v>317</v>
      </c>
      <c r="L793" s="7" t="s">
        <v>318</v>
      </c>
      <c r="M793" s="9">
        <v>8410</v>
      </c>
      <c r="N793" s="5" t="s">
        <v>218</v>
      </c>
      <c r="O793" s="32">
        <v>43370.2091013889</v>
      </c>
      <c r="P793" s="33">
        <v>43371.201746331</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2278</v>
      </c>
      <c r="B794" s="6" t="s">
        <v>2279</v>
      </c>
      <c r="C794" s="6" t="s">
        <v>2226</v>
      </c>
      <c r="D794" s="7" t="s">
        <v>2227</v>
      </c>
      <c r="E794" s="28" t="s">
        <v>2228</v>
      </c>
      <c r="F794" s="5" t="s">
        <v>208</v>
      </c>
      <c r="G794" s="6" t="s">
        <v>602</v>
      </c>
      <c r="H794" s="6" t="s">
        <v>38</v>
      </c>
      <c r="I794" s="6" t="s">
        <v>38</v>
      </c>
      <c r="J794" s="8" t="s">
        <v>352</v>
      </c>
      <c r="K794" s="5" t="s">
        <v>353</v>
      </c>
      <c r="L794" s="7" t="s">
        <v>354</v>
      </c>
      <c r="M794" s="9">
        <v>8420</v>
      </c>
      <c r="N794" s="5" t="s">
        <v>289</v>
      </c>
      <c r="O794" s="32">
        <v>43370.2091015856</v>
      </c>
      <c r="P794" s="33">
        <v>43372.0393471875</v>
      </c>
      <c r="Q794" s="28" t="s">
        <v>38</v>
      </c>
      <c r="R794" s="29" t="s">
        <v>2280</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2281</v>
      </c>
      <c r="B795" s="6" t="s">
        <v>2282</v>
      </c>
      <c r="C795" s="6" t="s">
        <v>2226</v>
      </c>
      <c r="D795" s="7" t="s">
        <v>2227</v>
      </c>
      <c r="E795" s="28" t="s">
        <v>2228</v>
      </c>
      <c r="F795" s="5" t="s">
        <v>208</v>
      </c>
      <c r="G795" s="6" t="s">
        <v>602</v>
      </c>
      <c r="H795" s="6" t="s">
        <v>38</v>
      </c>
      <c r="I795" s="6" t="s">
        <v>38</v>
      </c>
      <c r="J795" s="8" t="s">
        <v>347</v>
      </c>
      <c r="K795" s="5" t="s">
        <v>348</v>
      </c>
      <c r="L795" s="7" t="s">
        <v>349</v>
      </c>
      <c r="M795" s="9">
        <v>8430</v>
      </c>
      <c r="N795" s="5" t="s">
        <v>218</v>
      </c>
      <c r="O795" s="32">
        <v>43370.2091017014</v>
      </c>
      <c r="P795" s="33">
        <v>43372.0393472569</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2283</v>
      </c>
      <c r="B796" s="6" t="s">
        <v>2284</v>
      </c>
      <c r="C796" s="6" t="s">
        <v>2226</v>
      </c>
      <c r="D796" s="7" t="s">
        <v>2227</v>
      </c>
      <c r="E796" s="28" t="s">
        <v>2228</v>
      </c>
      <c r="F796" s="5" t="s">
        <v>208</v>
      </c>
      <c r="G796" s="6" t="s">
        <v>602</v>
      </c>
      <c r="H796" s="6" t="s">
        <v>38</v>
      </c>
      <c r="I796" s="6" t="s">
        <v>38</v>
      </c>
      <c r="J796" s="8" t="s">
        <v>362</v>
      </c>
      <c r="K796" s="5" t="s">
        <v>363</v>
      </c>
      <c r="L796" s="7" t="s">
        <v>364</v>
      </c>
      <c r="M796" s="9">
        <v>8440</v>
      </c>
      <c r="N796" s="5" t="s">
        <v>218</v>
      </c>
      <c r="O796" s="32">
        <v>43370.2091018866</v>
      </c>
      <c r="P796" s="33">
        <v>43371.3210903588</v>
      </c>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2285</v>
      </c>
      <c r="B797" s="6" t="s">
        <v>2286</v>
      </c>
      <c r="C797" s="6" t="s">
        <v>2226</v>
      </c>
      <c r="D797" s="7" t="s">
        <v>2227</v>
      </c>
      <c r="E797" s="28" t="s">
        <v>2228</v>
      </c>
      <c r="F797" s="5" t="s">
        <v>208</v>
      </c>
      <c r="G797" s="6" t="s">
        <v>602</v>
      </c>
      <c r="H797" s="6" t="s">
        <v>38</v>
      </c>
      <c r="I797" s="6" t="s">
        <v>38</v>
      </c>
      <c r="J797" s="8" t="s">
        <v>357</v>
      </c>
      <c r="K797" s="5" t="s">
        <v>358</v>
      </c>
      <c r="L797" s="7" t="s">
        <v>359</v>
      </c>
      <c r="M797" s="9">
        <v>8450</v>
      </c>
      <c r="N797" s="5" t="s">
        <v>218</v>
      </c>
      <c r="O797" s="32">
        <v>43370.2091020023</v>
      </c>
      <c r="P797" s="33">
        <v>43371.3693454514</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2287</v>
      </c>
      <c r="B798" s="6" t="s">
        <v>2288</v>
      </c>
      <c r="C798" s="6" t="s">
        <v>2226</v>
      </c>
      <c r="D798" s="7" t="s">
        <v>2227</v>
      </c>
      <c r="E798" s="28" t="s">
        <v>2228</v>
      </c>
      <c r="F798" s="5" t="s">
        <v>208</v>
      </c>
      <c r="G798" s="6" t="s">
        <v>602</v>
      </c>
      <c r="H798" s="6" t="s">
        <v>38</v>
      </c>
      <c r="I798" s="6" t="s">
        <v>38</v>
      </c>
      <c r="J798" s="8" t="s">
        <v>367</v>
      </c>
      <c r="K798" s="5" t="s">
        <v>368</v>
      </c>
      <c r="L798" s="7" t="s">
        <v>369</v>
      </c>
      <c r="M798" s="9">
        <v>8460</v>
      </c>
      <c r="N798" s="5" t="s">
        <v>54</v>
      </c>
      <c r="O798" s="32">
        <v>43370.2091021181</v>
      </c>
      <c r="P798" s="33">
        <v>43371.3152116551</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2289</v>
      </c>
      <c r="B799" s="6" t="s">
        <v>2290</v>
      </c>
      <c r="C799" s="6" t="s">
        <v>2226</v>
      </c>
      <c r="D799" s="7" t="s">
        <v>2227</v>
      </c>
      <c r="E799" s="28" t="s">
        <v>2228</v>
      </c>
      <c r="F799" s="5" t="s">
        <v>208</v>
      </c>
      <c r="G799" s="6" t="s">
        <v>602</v>
      </c>
      <c r="H799" s="6" t="s">
        <v>38</v>
      </c>
      <c r="I799" s="6" t="s">
        <v>38</v>
      </c>
      <c r="J799" s="8" t="s">
        <v>372</v>
      </c>
      <c r="K799" s="5" t="s">
        <v>373</v>
      </c>
      <c r="L799" s="7" t="s">
        <v>374</v>
      </c>
      <c r="M799" s="9">
        <v>8470</v>
      </c>
      <c r="N799" s="5" t="s">
        <v>218</v>
      </c>
      <c r="O799" s="32">
        <v>43370.2091023148</v>
      </c>
      <c r="P799" s="33">
        <v>43371.3631760764</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2291</v>
      </c>
      <c r="B800" s="6" t="s">
        <v>2292</v>
      </c>
      <c r="C800" s="6" t="s">
        <v>2226</v>
      </c>
      <c r="D800" s="7" t="s">
        <v>2227</v>
      </c>
      <c r="E800" s="28" t="s">
        <v>2228</v>
      </c>
      <c r="F800" s="5" t="s">
        <v>208</v>
      </c>
      <c r="G800" s="6" t="s">
        <v>602</v>
      </c>
      <c r="H800" s="6" t="s">
        <v>38</v>
      </c>
      <c r="I800" s="6" t="s">
        <v>38</v>
      </c>
      <c r="J800" s="8" t="s">
        <v>772</v>
      </c>
      <c r="K800" s="5" t="s">
        <v>773</v>
      </c>
      <c r="L800" s="7" t="s">
        <v>318</v>
      </c>
      <c r="M800" s="9">
        <v>8480</v>
      </c>
      <c r="N800" s="5" t="s">
        <v>54</v>
      </c>
      <c r="O800" s="32">
        <v>43370.2091024653</v>
      </c>
      <c r="P800" s="33">
        <v>43371.3210902778</v>
      </c>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2293</v>
      </c>
      <c r="B801" s="6" t="s">
        <v>379</v>
      </c>
      <c r="C801" s="6" t="s">
        <v>2226</v>
      </c>
      <c r="D801" s="7" t="s">
        <v>2227</v>
      </c>
      <c r="E801" s="28" t="s">
        <v>2228</v>
      </c>
      <c r="F801" s="5" t="s">
        <v>208</v>
      </c>
      <c r="G801" s="6" t="s">
        <v>602</v>
      </c>
      <c r="H801" s="6" t="s">
        <v>38</v>
      </c>
      <c r="I801" s="6" t="s">
        <v>38</v>
      </c>
      <c r="J801" s="8" t="s">
        <v>377</v>
      </c>
      <c r="K801" s="5" t="s">
        <v>378</v>
      </c>
      <c r="L801" s="7" t="s">
        <v>379</v>
      </c>
      <c r="M801" s="9">
        <v>8490</v>
      </c>
      <c r="N801" s="5" t="s">
        <v>218</v>
      </c>
      <c r="O801" s="32">
        <v>43370.2091026273</v>
      </c>
      <c r="P801" s="33">
        <v>43372.2220366088</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2294</v>
      </c>
      <c r="B802" s="6" t="s">
        <v>384</v>
      </c>
      <c r="C802" s="6" t="s">
        <v>2226</v>
      </c>
      <c r="D802" s="7" t="s">
        <v>2227</v>
      </c>
      <c r="E802" s="28" t="s">
        <v>2228</v>
      </c>
      <c r="F802" s="5" t="s">
        <v>208</v>
      </c>
      <c r="G802" s="6" t="s">
        <v>602</v>
      </c>
      <c r="H802" s="6" t="s">
        <v>38</v>
      </c>
      <c r="I802" s="6" t="s">
        <v>38</v>
      </c>
      <c r="J802" s="8" t="s">
        <v>382</v>
      </c>
      <c r="K802" s="5" t="s">
        <v>383</v>
      </c>
      <c r="L802" s="7" t="s">
        <v>384</v>
      </c>
      <c r="M802" s="9">
        <v>8500</v>
      </c>
      <c r="N802" s="5" t="s">
        <v>218</v>
      </c>
      <c r="O802" s="32">
        <v>43370.2091027778</v>
      </c>
      <c r="P802" s="33">
        <v>43372.2220366551</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2295</v>
      </c>
      <c r="B803" s="6" t="s">
        <v>2296</v>
      </c>
      <c r="C803" s="6" t="s">
        <v>2226</v>
      </c>
      <c r="D803" s="7" t="s">
        <v>2227</v>
      </c>
      <c r="E803" s="28" t="s">
        <v>2228</v>
      </c>
      <c r="F803" s="5" t="s">
        <v>208</v>
      </c>
      <c r="G803" s="6" t="s">
        <v>602</v>
      </c>
      <c r="H803" s="6" t="s">
        <v>38</v>
      </c>
      <c r="I803" s="6" t="s">
        <v>38</v>
      </c>
      <c r="J803" s="8" t="s">
        <v>388</v>
      </c>
      <c r="K803" s="5" t="s">
        <v>389</v>
      </c>
      <c r="L803" s="7" t="s">
        <v>390</v>
      </c>
      <c r="M803" s="9">
        <v>8510</v>
      </c>
      <c r="N803" s="5" t="s">
        <v>218</v>
      </c>
      <c r="O803" s="32">
        <v>43370.2091029745</v>
      </c>
      <c r="P803" s="33">
        <v>43372.2220367245</v>
      </c>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2297</v>
      </c>
      <c r="B804" s="6" t="s">
        <v>2298</v>
      </c>
      <c r="C804" s="6" t="s">
        <v>2226</v>
      </c>
      <c r="D804" s="7" t="s">
        <v>2227</v>
      </c>
      <c r="E804" s="28" t="s">
        <v>2228</v>
      </c>
      <c r="F804" s="5" t="s">
        <v>208</v>
      </c>
      <c r="G804" s="6" t="s">
        <v>602</v>
      </c>
      <c r="H804" s="6" t="s">
        <v>38</v>
      </c>
      <c r="I804" s="6" t="s">
        <v>38</v>
      </c>
      <c r="J804" s="8" t="s">
        <v>393</v>
      </c>
      <c r="K804" s="5" t="s">
        <v>394</v>
      </c>
      <c r="L804" s="7" t="s">
        <v>395</v>
      </c>
      <c r="M804" s="9">
        <v>8520</v>
      </c>
      <c r="N804" s="5" t="s">
        <v>54</v>
      </c>
      <c r="O804" s="32">
        <v>43370.2091031597</v>
      </c>
      <c r="P804" s="33">
        <v>43372.2220368403</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2299</v>
      </c>
      <c r="B805" s="6" t="s">
        <v>532</v>
      </c>
      <c r="C805" s="6" t="s">
        <v>2226</v>
      </c>
      <c r="D805" s="7" t="s">
        <v>2227</v>
      </c>
      <c r="E805" s="28" t="s">
        <v>2228</v>
      </c>
      <c r="F805" s="5" t="s">
        <v>208</v>
      </c>
      <c r="G805" s="6" t="s">
        <v>602</v>
      </c>
      <c r="H805" s="6" t="s">
        <v>38</v>
      </c>
      <c r="I805" s="6" t="s">
        <v>38</v>
      </c>
      <c r="J805" s="8" t="s">
        <v>530</v>
      </c>
      <c r="K805" s="5" t="s">
        <v>531</v>
      </c>
      <c r="L805" s="7" t="s">
        <v>532</v>
      </c>
      <c r="M805" s="9">
        <v>8530</v>
      </c>
      <c r="N805" s="5" t="s">
        <v>218</v>
      </c>
      <c r="O805" s="32">
        <v>43370.2091033218</v>
      </c>
      <c r="P805" s="33">
        <v>43371.7297661227</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2300</v>
      </c>
      <c r="B806" s="6" t="s">
        <v>2301</v>
      </c>
      <c r="C806" s="6" t="s">
        <v>2226</v>
      </c>
      <c r="D806" s="7" t="s">
        <v>2227</v>
      </c>
      <c r="E806" s="28" t="s">
        <v>2228</v>
      </c>
      <c r="F806" s="5" t="s">
        <v>208</v>
      </c>
      <c r="G806" s="6" t="s">
        <v>602</v>
      </c>
      <c r="H806" s="6" t="s">
        <v>38</v>
      </c>
      <c r="I806" s="6" t="s">
        <v>38</v>
      </c>
      <c r="J806" s="8" t="s">
        <v>535</v>
      </c>
      <c r="K806" s="5" t="s">
        <v>536</v>
      </c>
      <c r="L806" s="7" t="s">
        <v>537</v>
      </c>
      <c r="M806" s="9">
        <v>8540</v>
      </c>
      <c r="N806" s="5" t="s">
        <v>218</v>
      </c>
      <c r="O806" s="32">
        <v>43370.2091034375</v>
      </c>
      <c r="P806" s="33">
        <v>43371.729766169</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2302</v>
      </c>
      <c r="B807" s="6" t="s">
        <v>542</v>
      </c>
      <c r="C807" s="6" t="s">
        <v>2226</v>
      </c>
      <c r="D807" s="7" t="s">
        <v>2227</v>
      </c>
      <c r="E807" s="28" t="s">
        <v>2228</v>
      </c>
      <c r="F807" s="5" t="s">
        <v>208</v>
      </c>
      <c r="G807" s="6" t="s">
        <v>602</v>
      </c>
      <c r="H807" s="6" t="s">
        <v>38</v>
      </c>
      <c r="I807" s="6" t="s">
        <v>38</v>
      </c>
      <c r="J807" s="8" t="s">
        <v>540</v>
      </c>
      <c r="K807" s="5" t="s">
        <v>541</v>
      </c>
      <c r="L807" s="7" t="s">
        <v>542</v>
      </c>
      <c r="M807" s="9">
        <v>8550</v>
      </c>
      <c r="N807" s="5" t="s">
        <v>218</v>
      </c>
      <c r="O807" s="32">
        <v>43370.209103669</v>
      </c>
      <c r="P807" s="33">
        <v>43371.7297662384</v>
      </c>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2303</v>
      </c>
      <c r="B808" s="6" t="s">
        <v>2304</v>
      </c>
      <c r="C808" s="6" t="s">
        <v>2226</v>
      </c>
      <c r="D808" s="7" t="s">
        <v>2227</v>
      </c>
      <c r="E808" s="28" t="s">
        <v>2228</v>
      </c>
      <c r="F808" s="5" t="s">
        <v>208</v>
      </c>
      <c r="G808" s="6" t="s">
        <v>602</v>
      </c>
      <c r="H808" s="6" t="s">
        <v>38</v>
      </c>
      <c r="I808" s="6" t="s">
        <v>38</v>
      </c>
      <c r="J808" s="8" t="s">
        <v>898</v>
      </c>
      <c r="K808" s="5" t="s">
        <v>899</v>
      </c>
      <c r="L808" s="7" t="s">
        <v>900</v>
      </c>
      <c r="M808" s="9">
        <v>8560</v>
      </c>
      <c r="N808" s="5" t="s">
        <v>218</v>
      </c>
      <c r="O808" s="32">
        <v>43370.2091038194</v>
      </c>
      <c r="P808" s="33">
        <v>43372.0577550926</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2305</v>
      </c>
      <c r="B809" s="6" t="s">
        <v>2306</v>
      </c>
      <c r="C809" s="6" t="s">
        <v>2226</v>
      </c>
      <c r="D809" s="7" t="s">
        <v>2227</v>
      </c>
      <c r="E809" s="28" t="s">
        <v>2228</v>
      </c>
      <c r="F809" s="5" t="s">
        <v>208</v>
      </c>
      <c r="G809" s="6" t="s">
        <v>602</v>
      </c>
      <c r="H809" s="6" t="s">
        <v>38</v>
      </c>
      <c r="I809" s="6" t="s">
        <v>38</v>
      </c>
      <c r="J809" s="8" t="s">
        <v>406</v>
      </c>
      <c r="K809" s="5" t="s">
        <v>407</v>
      </c>
      <c r="L809" s="7" t="s">
        <v>408</v>
      </c>
      <c r="M809" s="9">
        <v>8570</v>
      </c>
      <c r="N809" s="5" t="s">
        <v>218</v>
      </c>
      <c r="O809" s="32">
        <v>43370.2091039699</v>
      </c>
      <c r="P809" s="33">
        <v>43372.0611125347</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2307</v>
      </c>
      <c r="B810" s="6" t="s">
        <v>2308</v>
      </c>
      <c r="C810" s="6" t="s">
        <v>2226</v>
      </c>
      <c r="D810" s="7" t="s">
        <v>2227</v>
      </c>
      <c r="E810" s="28" t="s">
        <v>2228</v>
      </c>
      <c r="F810" s="5" t="s">
        <v>208</v>
      </c>
      <c r="G810" s="6" t="s">
        <v>602</v>
      </c>
      <c r="H810" s="6" t="s">
        <v>38</v>
      </c>
      <c r="I810" s="6" t="s">
        <v>38</v>
      </c>
      <c r="J810" s="8" t="s">
        <v>411</v>
      </c>
      <c r="K810" s="5" t="s">
        <v>412</v>
      </c>
      <c r="L810" s="7" t="s">
        <v>413</v>
      </c>
      <c r="M810" s="9">
        <v>8580</v>
      </c>
      <c r="N810" s="5" t="s">
        <v>289</v>
      </c>
      <c r="O810" s="32">
        <v>43370.2091041319</v>
      </c>
      <c r="P810" s="33">
        <v>43372.0611126157</v>
      </c>
      <c r="Q810" s="28" t="s">
        <v>38</v>
      </c>
      <c r="R810" s="29" t="s">
        <v>2309</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2310</v>
      </c>
      <c r="B811" s="6" t="s">
        <v>2311</v>
      </c>
      <c r="C811" s="6" t="s">
        <v>2226</v>
      </c>
      <c r="D811" s="7" t="s">
        <v>2227</v>
      </c>
      <c r="E811" s="28" t="s">
        <v>2228</v>
      </c>
      <c r="F811" s="5" t="s">
        <v>208</v>
      </c>
      <c r="G811" s="6" t="s">
        <v>602</v>
      </c>
      <c r="H811" s="6" t="s">
        <v>38</v>
      </c>
      <c r="I811" s="6" t="s">
        <v>38</v>
      </c>
      <c r="J811" s="8" t="s">
        <v>416</v>
      </c>
      <c r="K811" s="5" t="s">
        <v>417</v>
      </c>
      <c r="L811" s="7" t="s">
        <v>418</v>
      </c>
      <c r="M811" s="9">
        <v>8590</v>
      </c>
      <c r="N811" s="5" t="s">
        <v>218</v>
      </c>
      <c r="O811" s="32">
        <v>43370.2091042477</v>
      </c>
      <c r="P811" s="33">
        <v>43372.1150874653</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2312</v>
      </c>
      <c r="B812" s="6" t="s">
        <v>2313</v>
      </c>
      <c r="C812" s="6" t="s">
        <v>2226</v>
      </c>
      <c r="D812" s="7" t="s">
        <v>2227</v>
      </c>
      <c r="E812" s="28" t="s">
        <v>2228</v>
      </c>
      <c r="F812" s="5" t="s">
        <v>208</v>
      </c>
      <c r="G812" s="6" t="s">
        <v>602</v>
      </c>
      <c r="H812" s="6" t="s">
        <v>38</v>
      </c>
      <c r="I812" s="6" t="s">
        <v>38</v>
      </c>
      <c r="J812" s="8" t="s">
        <v>421</v>
      </c>
      <c r="K812" s="5" t="s">
        <v>422</v>
      </c>
      <c r="L812" s="7" t="s">
        <v>423</v>
      </c>
      <c r="M812" s="9">
        <v>8600</v>
      </c>
      <c r="N812" s="5" t="s">
        <v>218</v>
      </c>
      <c r="O812" s="32">
        <v>43370.2091043634</v>
      </c>
      <c r="P812" s="33">
        <v>43372.0577556366</v>
      </c>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2314</v>
      </c>
      <c r="B813" s="6" t="s">
        <v>2315</v>
      </c>
      <c r="C813" s="6" t="s">
        <v>2226</v>
      </c>
      <c r="D813" s="7" t="s">
        <v>2227</v>
      </c>
      <c r="E813" s="28" t="s">
        <v>2228</v>
      </c>
      <c r="F813" s="5" t="s">
        <v>208</v>
      </c>
      <c r="G813" s="6" t="s">
        <v>602</v>
      </c>
      <c r="H813" s="6" t="s">
        <v>38</v>
      </c>
      <c r="I813" s="6" t="s">
        <v>38</v>
      </c>
      <c r="J813" s="8" t="s">
        <v>426</v>
      </c>
      <c r="K813" s="5" t="s">
        <v>427</v>
      </c>
      <c r="L813" s="7" t="s">
        <v>428</v>
      </c>
      <c r="M813" s="9">
        <v>8610</v>
      </c>
      <c r="N813" s="5" t="s">
        <v>218</v>
      </c>
      <c r="O813" s="32">
        <v>43370.2091045139</v>
      </c>
      <c r="P813" s="33">
        <v>43372.0611126968</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2316</v>
      </c>
      <c r="B814" s="6" t="s">
        <v>1964</v>
      </c>
      <c r="C814" s="6" t="s">
        <v>2226</v>
      </c>
      <c r="D814" s="7" t="s">
        <v>2227</v>
      </c>
      <c r="E814" s="28" t="s">
        <v>2228</v>
      </c>
      <c r="F814" s="5" t="s">
        <v>208</v>
      </c>
      <c r="G814" s="6" t="s">
        <v>602</v>
      </c>
      <c r="H814" s="6" t="s">
        <v>38</v>
      </c>
      <c r="I814" s="6" t="s">
        <v>38</v>
      </c>
      <c r="J814" s="8" t="s">
        <v>431</v>
      </c>
      <c r="K814" s="5" t="s">
        <v>432</v>
      </c>
      <c r="L814" s="7" t="s">
        <v>433</v>
      </c>
      <c r="M814" s="9">
        <v>8620</v>
      </c>
      <c r="N814" s="5" t="s">
        <v>218</v>
      </c>
      <c r="O814" s="32">
        <v>43370.2091046296</v>
      </c>
      <c r="P814" s="33">
        <v>43372.1150875</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2317</v>
      </c>
      <c r="B815" s="6" t="s">
        <v>2318</v>
      </c>
      <c r="C815" s="6" t="s">
        <v>2226</v>
      </c>
      <c r="D815" s="7" t="s">
        <v>2227</v>
      </c>
      <c r="E815" s="28" t="s">
        <v>2228</v>
      </c>
      <c r="F815" s="5" t="s">
        <v>208</v>
      </c>
      <c r="G815" s="6" t="s">
        <v>602</v>
      </c>
      <c r="H815" s="6" t="s">
        <v>38</v>
      </c>
      <c r="I815" s="6" t="s">
        <v>38</v>
      </c>
      <c r="J815" s="8" t="s">
        <v>436</v>
      </c>
      <c r="K815" s="5" t="s">
        <v>437</v>
      </c>
      <c r="L815" s="7" t="s">
        <v>438</v>
      </c>
      <c r="M815" s="9">
        <v>8630</v>
      </c>
      <c r="N815" s="5" t="s">
        <v>218</v>
      </c>
      <c r="O815" s="32">
        <v>43370.2091047801</v>
      </c>
      <c r="P815" s="33">
        <v>43372.0611127315</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2319</v>
      </c>
      <c r="B816" s="6" t="s">
        <v>2320</v>
      </c>
      <c r="C816" s="6" t="s">
        <v>2226</v>
      </c>
      <c r="D816" s="7" t="s">
        <v>2227</v>
      </c>
      <c r="E816" s="28" t="s">
        <v>2228</v>
      </c>
      <c r="F816" s="5" t="s">
        <v>208</v>
      </c>
      <c r="G816" s="6" t="s">
        <v>602</v>
      </c>
      <c r="H816" s="6" t="s">
        <v>38</v>
      </c>
      <c r="I816" s="6" t="s">
        <v>38</v>
      </c>
      <c r="J816" s="8" t="s">
        <v>441</v>
      </c>
      <c r="K816" s="5" t="s">
        <v>442</v>
      </c>
      <c r="L816" s="7" t="s">
        <v>443</v>
      </c>
      <c r="M816" s="9">
        <v>8640</v>
      </c>
      <c r="N816" s="5" t="s">
        <v>54</v>
      </c>
      <c r="O816" s="32">
        <v>43370.2091049421</v>
      </c>
      <c r="P816" s="33">
        <v>43371.7295754282</v>
      </c>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2321</v>
      </c>
      <c r="B817" s="6" t="s">
        <v>2322</v>
      </c>
      <c r="C817" s="6" t="s">
        <v>2226</v>
      </c>
      <c r="D817" s="7" t="s">
        <v>2227</v>
      </c>
      <c r="E817" s="28" t="s">
        <v>2228</v>
      </c>
      <c r="F817" s="5" t="s">
        <v>208</v>
      </c>
      <c r="G817" s="6" t="s">
        <v>602</v>
      </c>
      <c r="H817" s="6" t="s">
        <v>38</v>
      </c>
      <c r="I817" s="6" t="s">
        <v>38</v>
      </c>
      <c r="J817" s="8" t="s">
        <v>446</v>
      </c>
      <c r="K817" s="5" t="s">
        <v>447</v>
      </c>
      <c r="L817" s="7" t="s">
        <v>448</v>
      </c>
      <c r="M817" s="9">
        <v>8650</v>
      </c>
      <c r="N817" s="5" t="s">
        <v>289</v>
      </c>
      <c r="O817" s="32">
        <v>43370.2091050579</v>
      </c>
      <c r="P817" s="33">
        <v>43372.2155718403</v>
      </c>
      <c r="Q817" s="28" t="s">
        <v>38</v>
      </c>
      <c r="R817" s="29" t="s">
        <v>2323</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2324</v>
      </c>
      <c r="B818" s="6" t="s">
        <v>2325</v>
      </c>
      <c r="C818" s="6" t="s">
        <v>2226</v>
      </c>
      <c r="D818" s="7" t="s">
        <v>2227</v>
      </c>
      <c r="E818" s="28" t="s">
        <v>2228</v>
      </c>
      <c r="F818" s="5" t="s">
        <v>208</v>
      </c>
      <c r="G818" s="6" t="s">
        <v>602</v>
      </c>
      <c r="H818" s="6" t="s">
        <v>38</v>
      </c>
      <c r="I818" s="6" t="s">
        <v>38</v>
      </c>
      <c r="J818" s="8" t="s">
        <v>451</v>
      </c>
      <c r="K818" s="5" t="s">
        <v>452</v>
      </c>
      <c r="L818" s="7" t="s">
        <v>318</v>
      </c>
      <c r="M818" s="9">
        <v>8660</v>
      </c>
      <c r="N818" s="5" t="s">
        <v>218</v>
      </c>
      <c r="O818" s="32">
        <v>43370.2091052083</v>
      </c>
      <c r="P818" s="33">
        <v>43371.7295754977</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2326</v>
      </c>
      <c r="B819" s="6" t="s">
        <v>2327</v>
      </c>
      <c r="C819" s="6" t="s">
        <v>2226</v>
      </c>
      <c r="D819" s="7" t="s">
        <v>2227</v>
      </c>
      <c r="E819" s="28" t="s">
        <v>2228</v>
      </c>
      <c r="F819" s="5" t="s">
        <v>208</v>
      </c>
      <c r="G819" s="6" t="s">
        <v>602</v>
      </c>
      <c r="H819" s="6" t="s">
        <v>38</v>
      </c>
      <c r="I819" s="6" t="s">
        <v>38</v>
      </c>
      <c r="J819" s="8" t="s">
        <v>465</v>
      </c>
      <c r="K819" s="5" t="s">
        <v>466</v>
      </c>
      <c r="L819" s="7" t="s">
        <v>467</v>
      </c>
      <c r="M819" s="9">
        <v>8670</v>
      </c>
      <c r="N819" s="5" t="s">
        <v>218</v>
      </c>
      <c r="O819" s="32">
        <v>43370.2091053588</v>
      </c>
      <c r="P819" s="33">
        <v>43372.0333521644</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2328</v>
      </c>
      <c r="B820" s="6" t="s">
        <v>2329</v>
      </c>
      <c r="C820" s="6" t="s">
        <v>2226</v>
      </c>
      <c r="D820" s="7" t="s">
        <v>2227</v>
      </c>
      <c r="E820" s="28" t="s">
        <v>2228</v>
      </c>
      <c r="F820" s="5" t="s">
        <v>208</v>
      </c>
      <c r="G820" s="6" t="s">
        <v>602</v>
      </c>
      <c r="H820" s="6" t="s">
        <v>38</v>
      </c>
      <c r="I820" s="6" t="s">
        <v>38</v>
      </c>
      <c r="J820" s="8" t="s">
        <v>470</v>
      </c>
      <c r="K820" s="5" t="s">
        <v>471</v>
      </c>
      <c r="L820" s="7" t="s">
        <v>472</v>
      </c>
      <c r="M820" s="9">
        <v>8680</v>
      </c>
      <c r="N820" s="5" t="s">
        <v>54</v>
      </c>
      <c r="O820" s="32">
        <v>43370.2091055208</v>
      </c>
      <c r="P820" s="33">
        <v>43372.115087581</v>
      </c>
      <c r="Q820" s="28" t="s">
        <v>38</v>
      </c>
      <c r="R820" s="29" t="s">
        <v>2330</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2331</v>
      </c>
      <c r="B821" s="6" t="s">
        <v>2332</v>
      </c>
      <c r="C821" s="6" t="s">
        <v>2226</v>
      </c>
      <c r="D821" s="7" t="s">
        <v>2227</v>
      </c>
      <c r="E821" s="28" t="s">
        <v>2228</v>
      </c>
      <c r="F821" s="5" t="s">
        <v>208</v>
      </c>
      <c r="G821" s="6" t="s">
        <v>602</v>
      </c>
      <c r="H821" s="6" t="s">
        <v>38</v>
      </c>
      <c r="I821" s="6" t="s">
        <v>38</v>
      </c>
      <c r="J821" s="8" t="s">
        <v>475</v>
      </c>
      <c r="K821" s="5" t="s">
        <v>476</v>
      </c>
      <c r="L821" s="7" t="s">
        <v>477</v>
      </c>
      <c r="M821" s="9">
        <v>8690</v>
      </c>
      <c r="N821" s="5" t="s">
        <v>218</v>
      </c>
      <c r="O821" s="32">
        <v>43370.2091056366</v>
      </c>
      <c r="P821" s="33">
        <v>43371.3631761921</v>
      </c>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2333</v>
      </c>
      <c r="B822" s="6" t="s">
        <v>2334</v>
      </c>
      <c r="C822" s="6" t="s">
        <v>2226</v>
      </c>
      <c r="D822" s="7" t="s">
        <v>2227</v>
      </c>
      <c r="E822" s="28" t="s">
        <v>2228</v>
      </c>
      <c r="F822" s="5" t="s">
        <v>208</v>
      </c>
      <c r="G822" s="6" t="s">
        <v>602</v>
      </c>
      <c r="H822" s="6" t="s">
        <v>38</v>
      </c>
      <c r="I822" s="6" t="s">
        <v>38</v>
      </c>
      <c r="J822" s="8" t="s">
        <v>480</v>
      </c>
      <c r="K822" s="5" t="s">
        <v>481</v>
      </c>
      <c r="L822" s="7" t="s">
        <v>482</v>
      </c>
      <c r="M822" s="9">
        <v>8700</v>
      </c>
      <c r="N822" s="5" t="s">
        <v>218</v>
      </c>
      <c r="O822" s="32">
        <v>43370.2091058218</v>
      </c>
      <c r="P822" s="33">
        <v>43372.1116638889</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2335</v>
      </c>
      <c r="B823" s="6" t="s">
        <v>2336</v>
      </c>
      <c r="C823" s="6" t="s">
        <v>2226</v>
      </c>
      <c r="D823" s="7" t="s">
        <v>2227</v>
      </c>
      <c r="E823" s="28" t="s">
        <v>2228</v>
      </c>
      <c r="F823" s="5" t="s">
        <v>208</v>
      </c>
      <c r="G823" s="6" t="s">
        <v>602</v>
      </c>
      <c r="H823" s="6" t="s">
        <v>38</v>
      </c>
      <c r="I823" s="6" t="s">
        <v>38</v>
      </c>
      <c r="J823" s="8" t="s">
        <v>486</v>
      </c>
      <c r="K823" s="5" t="s">
        <v>487</v>
      </c>
      <c r="L823" s="7" t="s">
        <v>488</v>
      </c>
      <c r="M823" s="9">
        <v>8710</v>
      </c>
      <c r="N823" s="5" t="s">
        <v>218</v>
      </c>
      <c r="O823" s="32">
        <v>43370.2091059838</v>
      </c>
      <c r="P823" s="33">
        <v>43371.3631762384</v>
      </c>
      <c r="Q823" s="28" t="s">
        <v>38</v>
      </c>
      <c r="R823" s="29" t="s">
        <v>2337</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2338</v>
      </c>
      <c r="B824" s="6" t="s">
        <v>2339</v>
      </c>
      <c r="C824" s="6" t="s">
        <v>2226</v>
      </c>
      <c r="D824" s="7" t="s">
        <v>2227</v>
      </c>
      <c r="E824" s="28" t="s">
        <v>2228</v>
      </c>
      <c r="F824" s="5" t="s">
        <v>208</v>
      </c>
      <c r="G824" s="6" t="s">
        <v>602</v>
      </c>
      <c r="H824" s="6" t="s">
        <v>38</v>
      </c>
      <c r="I824" s="6" t="s">
        <v>38</v>
      </c>
      <c r="J824" s="8" t="s">
        <v>495</v>
      </c>
      <c r="K824" s="5" t="s">
        <v>496</v>
      </c>
      <c r="L824" s="7" t="s">
        <v>497</v>
      </c>
      <c r="M824" s="9">
        <v>8720</v>
      </c>
      <c r="N824" s="5" t="s">
        <v>218</v>
      </c>
      <c r="O824" s="32">
        <v>43370.2091060995</v>
      </c>
      <c r="P824" s="33">
        <v>43372.1150876968</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2340</v>
      </c>
      <c r="B825" s="6" t="s">
        <v>2341</v>
      </c>
      <c r="C825" s="6" t="s">
        <v>2226</v>
      </c>
      <c r="D825" s="7" t="s">
        <v>2227</v>
      </c>
      <c r="E825" s="28" t="s">
        <v>2228</v>
      </c>
      <c r="F825" s="5" t="s">
        <v>208</v>
      </c>
      <c r="G825" s="6" t="s">
        <v>602</v>
      </c>
      <c r="H825" s="6" t="s">
        <v>38</v>
      </c>
      <c r="I825" s="6" t="s">
        <v>38</v>
      </c>
      <c r="J825" s="8" t="s">
        <v>500</v>
      </c>
      <c r="K825" s="5" t="s">
        <v>501</v>
      </c>
      <c r="L825" s="7" t="s">
        <v>502</v>
      </c>
      <c r="M825" s="9">
        <v>8730</v>
      </c>
      <c r="N825" s="5" t="s">
        <v>218</v>
      </c>
      <c r="O825" s="32">
        <v>43370.2091062847</v>
      </c>
      <c r="P825" s="33">
        <v>43372.1150878472</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2342</v>
      </c>
      <c r="B826" s="6" t="s">
        <v>949</v>
      </c>
      <c r="C826" s="6" t="s">
        <v>2226</v>
      </c>
      <c r="D826" s="7" t="s">
        <v>2227</v>
      </c>
      <c r="E826" s="28" t="s">
        <v>2228</v>
      </c>
      <c r="F826" s="5" t="s">
        <v>208</v>
      </c>
      <c r="G826" s="6" t="s">
        <v>602</v>
      </c>
      <c r="H826" s="6" t="s">
        <v>38</v>
      </c>
      <c r="I826" s="6" t="s">
        <v>38</v>
      </c>
      <c r="J826" s="8" t="s">
        <v>505</v>
      </c>
      <c r="K826" s="5" t="s">
        <v>506</v>
      </c>
      <c r="L826" s="7" t="s">
        <v>507</v>
      </c>
      <c r="M826" s="9">
        <v>8740</v>
      </c>
      <c r="N826" s="5" t="s">
        <v>218</v>
      </c>
      <c r="O826" s="32">
        <v>43370.2091064468</v>
      </c>
      <c r="P826" s="33">
        <v>43372.0611128125</v>
      </c>
      <c r="Q826" s="28" t="s">
        <v>38</v>
      </c>
      <c r="R826" s="29" t="s">
        <v>2343</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2344</v>
      </c>
      <c r="B827" s="6" t="s">
        <v>2345</v>
      </c>
      <c r="C827" s="6" t="s">
        <v>2226</v>
      </c>
      <c r="D827" s="7" t="s">
        <v>2227</v>
      </c>
      <c r="E827" s="28" t="s">
        <v>2228</v>
      </c>
      <c r="F827" s="5" t="s">
        <v>208</v>
      </c>
      <c r="G827" s="6" t="s">
        <v>602</v>
      </c>
      <c r="H827" s="6" t="s">
        <v>38</v>
      </c>
      <c r="I827" s="6" t="s">
        <v>38</v>
      </c>
      <c r="J827" s="8" t="s">
        <v>510</v>
      </c>
      <c r="K827" s="5" t="s">
        <v>511</v>
      </c>
      <c r="L827" s="7" t="s">
        <v>512</v>
      </c>
      <c r="M827" s="9">
        <v>8750</v>
      </c>
      <c r="N827" s="5" t="s">
        <v>218</v>
      </c>
      <c r="O827" s="32">
        <v>43370.2091065972</v>
      </c>
      <c r="P827" s="33">
        <v>43372.0611128472</v>
      </c>
      <c r="Q827" s="28" t="s">
        <v>38</v>
      </c>
      <c r="R827" s="29" t="s">
        <v>2346</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2347</v>
      </c>
      <c r="B828" s="6" t="s">
        <v>2348</v>
      </c>
      <c r="C828" s="6" t="s">
        <v>2226</v>
      </c>
      <c r="D828" s="7" t="s">
        <v>2227</v>
      </c>
      <c r="E828" s="28" t="s">
        <v>2228</v>
      </c>
      <c r="F828" s="5" t="s">
        <v>208</v>
      </c>
      <c r="G828" s="6" t="s">
        <v>602</v>
      </c>
      <c r="H828" s="6" t="s">
        <v>38</v>
      </c>
      <c r="I828" s="6" t="s">
        <v>38</v>
      </c>
      <c r="J828" s="8" t="s">
        <v>520</v>
      </c>
      <c r="K828" s="5" t="s">
        <v>521</v>
      </c>
      <c r="L828" s="7" t="s">
        <v>522</v>
      </c>
      <c r="M828" s="9">
        <v>8760</v>
      </c>
      <c r="N828" s="5" t="s">
        <v>218</v>
      </c>
      <c r="O828" s="32">
        <v>43370.209106794</v>
      </c>
      <c r="P828" s="33">
        <v>43372.1150878819</v>
      </c>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2349</v>
      </c>
      <c r="B829" s="6" t="s">
        <v>2350</v>
      </c>
      <c r="C829" s="6" t="s">
        <v>2226</v>
      </c>
      <c r="D829" s="7" t="s">
        <v>2227</v>
      </c>
      <c r="E829" s="28" t="s">
        <v>2228</v>
      </c>
      <c r="F829" s="5" t="s">
        <v>208</v>
      </c>
      <c r="G829" s="6" t="s">
        <v>602</v>
      </c>
      <c r="H829" s="6" t="s">
        <v>38</v>
      </c>
      <c r="I829" s="6" t="s">
        <v>38</v>
      </c>
      <c r="J829" s="8" t="s">
        <v>525</v>
      </c>
      <c r="K829" s="5" t="s">
        <v>526</v>
      </c>
      <c r="L829" s="7" t="s">
        <v>527</v>
      </c>
      <c r="M829" s="9">
        <v>8770</v>
      </c>
      <c r="N829" s="5" t="s">
        <v>218</v>
      </c>
      <c r="O829" s="32">
        <v>43370.2091069444</v>
      </c>
      <c r="P829" s="33">
        <v>43372.115087963</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2351</v>
      </c>
      <c r="B830" s="6" t="s">
        <v>2352</v>
      </c>
      <c r="C830" s="6" t="s">
        <v>2226</v>
      </c>
      <c r="D830" s="7" t="s">
        <v>2227</v>
      </c>
      <c r="E830" s="28" t="s">
        <v>2228</v>
      </c>
      <c r="F830" s="5" t="s">
        <v>208</v>
      </c>
      <c r="G830" s="6" t="s">
        <v>602</v>
      </c>
      <c r="H830" s="6" t="s">
        <v>38</v>
      </c>
      <c r="I830" s="6" t="s">
        <v>38</v>
      </c>
      <c r="J830" s="8" t="s">
        <v>658</v>
      </c>
      <c r="K830" s="5" t="s">
        <v>659</v>
      </c>
      <c r="L830" s="7" t="s">
        <v>660</v>
      </c>
      <c r="M830" s="9">
        <v>8780</v>
      </c>
      <c r="N830" s="5" t="s">
        <v>218</v>
      </c>
      <c r="O830" s="32">
        <v>43370.2091071759</v>
      </c>
      <c r="P830" s="33">
        <v>43371.3065077199</v>
      </c>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2353</v>
      </c>
      <c r="B831" s="6" t="s">
        <v>2354</v>
      </c>
      <c r="C831" s="6" t="s">
        <v>2226</v>
      </c>
      <c r="D831" s="7" t="s">
        <v>2227</v>
      </c>
      <c r="E831" s="28" t="s">
        <v>2228</v>
      </c>
      <c r="F831" s="5" t="s">
        <v>208</v>
      </c>
      <c r="G831" s="6" t="s">
        <v>602</v>
      </c>
      <c r="H831" s="6" t="s">
        <v>38</v>
      </c>
      <c r="I831" s="6" t="s">
        <v>38</v>
      </c>
      <c r="J831" s="8" t="s">
        <v>564</v>
      </c>
      <c r="K831" s="5" t="s">
        <v>565</v>
      </c>
      <c r="L831" s="7" t="s">
        <v>566</v>
      </c>
      <c r="M831" s="9">
        <v>8790</v>
      </c>
      <c r="N831" s="5" t="s">
        <v>218</v>
      </c>
      <c r="O831" s="32">
        <v>43370.2091073264</v>
      </c>
      <c r="P831" s="33">
        <v>43372.039347338</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2355</v>
      </c>
      <c r="B832" s="6" t="s">
        <v>2356</v>
      </c>
      <c r="C832" s="6" t="s">
        <v>2226</v>
      </c>
      <c r="D832" s="7" t="s">
        <v>2227</v>
      </c>
      <c r="E832" s="28" t="s">
        <v>2228</v>
      </c>
      <c r="F832" s="5" t="s">
        <v>208</v>
      </c>
      <c r="G832" s="6" t="s">
        <v>602</v>
      </c>
      <c r="H832" s="6" t="s">
        <v>38</v>
      </c>
      <c r="I832" s="6" t="s">
        <v>38</v>
      </c>
      <c r="J832" s="8" t="s">
        <v>569</v>
      </c>
      <c r="K832" s="5" t="s">
        <v>570</v>
      </c>
      <c r="L832" s="7" t="s">
        <v>571</v>
      </c>
      <c r="M832" s="9">
        <v>8800</v>
      </c>
      <c r="N832" s="5" t="s">
        <v>218</v>
      </c>
      <c r="O832" s="32">
        <v>43370.2091075232</v>
      </c>
      <c r="P832" s="33">
        <v>43371.3065078356</v>
      </c>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2357</v>
      </c>
      <c r="B833" s="6" t="s">
        <v>2358</v>
      </c>
      <c r="C833" s="6" t="s">
        <v>2226</v>
      </c>
      <c r="D833" s="7" t="s">
        <v>2227</v>
      </c>
      <c r="E833" s="28" t="s">
        <v>2228</v>
      </c>
      <c r="F833" s="5" t="s">
        <v>208</v>
      </c>
      <c r="G833" s="6" t="s">
        <v>602</v>
      </c>
      <c r="H833" s="6" t="s">
        <v>38</v>
      </c>
      <c r="I833" s="6" t="s">
        <v>38</v>
      </c>
      <c r="J833" s="8" t="s">
        <v>575</v>
      </c>
      <c r="K833" s="5" t="s">
        <v>576</v>
      </c>
      <c r="L833" s="7" t="s">
        <v>577</v>
      </c>
      <c r="M833" s="9">
        <v>8810</v>
      </c>
      <c r="N833" s="5" t="s">
        <v>54</v>
      </c>
      <c r="O833" s="32">
        <v>43370.2091077199</v>
      </c>
      <c r="P833" s="33">
        <v>43372.2220368866</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2359</v>
      </c>
      <c r="B834" s="6" t="s">
        <v>2360</v>
      </c>
      <c r="C834" s="6" t="s">
        <v>2226</v>
      </c>
      <c r="D834" s="7" t="s">
        <v>2227</v>
      </c>
      <c r="E834" s="28" t="s">
        <v>2228</v>
      </c>
      <c r="F834" s="5" t="s">
        <v>208</v>
      </c>
      <c r="G834" s="6" t="s">
        <v>602</v>
      </c>
      <c r="H834" s="6" t="s">
        <v>38</v>
      </c>
      <c r="I834" s="6" t="s">
        <v>38</v>
      </c>
      <c r="J834" s="8" t="s">
        <v>2001</v>
      </c>
      <c r="K834" s="5" t="s">
        <v>2002</v>
      </c>
      <c r="L834" s="7" t="s">
        <v>2003</v>
      </c>
      <c r="M834" s="9">
        <v>8820</v>
      </c>
      <c r="N834" s="5" t="s">
        <v>218</v>
      </c>
      <c r="O834" s="32">
        <v>43370.2091079051</v>
      </c>
      <c r="P834" s="33">
        <v>43371.3073834144</v>
      </c>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2361</v>
      </c>
      <c r="B835" s="6" t="s">
        <v>2362</v>
      </c>
      <c r="C835" s="6" t="s">
        <v>2226</v>
      </c>
      <c r="D835" s="7" t="s">
        <v>2227</v>
      </c>
      <c r="E835" s="28" t="s">
        <v>2228</v>
      </c>
      <c r="F835" s="5" t="s">
        <v>208</v>
      </c>
      <c r="G835" s="6" t="s">
        <v>602</v>
      </c>
      <c r="H835" s="6" t="s">
        <v>38</v>
      </c>
      <c r="I835" s="6" t="s">
        <v>38</v>
      </c>
      <c r="J835" s="8" t="s">
        <v>2363</v>
      </c>
      <c r="K835" s="5" t="s">
        <v>2364</v>
      </c>
      <c r="L835" s="7" t="s">
        <v>2365</v>
      </c>
      <c r="M835" s="9">
        <v>8830</v>
      </c>
      <c r="N835" s="5" t="s">
        <v>289</v>
      </c>
      <c r="O835" s="32">
        <v>43370.2091080671</v>
      </c>
      <c r="P835" s="33">
        <v>43371.9167734143</v>
      </c>
      <c r="Q835" s="28" t="s">
        <v>38</v>
      </c>
      <c r="R835" s="29" t="s">
        <v>2366</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2367</v>
      </c>
      <c r="B836" s="6" t="s">
        <v>2368</v>
      </c>
      <c r="C836" s="6" t="s">
        <v>2226</v>
      </c>
      <c r="D836" s="7" t="s">
        <v>2227</v>
      </c>
      <c r="E836" s="28" t="s">
        <v>2228</v>
      </c>
      <c r="F836" s="5" t="s">
        <v>208</v>
      </c>
      <c r="G836" s="6" t="s">
        <v>602</v>
      </c>
      <c r="H836" s="6" t="s">
        <v>38</v>
      </c>
      <c r="I836" s="6" t="s">
        <v>38</v>
      </c>
      <c r="J836" s="8" t="s">
        <v>321</v>
      </c>
      <c r="K836" s="5" t="s">
        <v>322</v>
      </c>
      <c r="L836" s="7" t="s">
        <v>323</v>
      </c>
      <c r="M836" s="9">
        <v>8840</v>
      </c>
      <c r="N836" s="5" t="s">
        <v>218</v>
      </c>
      <c r="O836" s="32">
        <v>43370.2091082523</v>
      </c>
      <c r="P836" s="33">
        <v>43371.8910252315</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2369</v>
      </c>
      <c r="B837" s="6" t="s">
        <v>325</v>
      </c>
      <c r="C837" s="6" t="s">
        <v>2226</v>
      </c>
      <c r="D837" s="7" t="s">
        <v>2227</v>
      </c>
      <c r="E837" s="28" t="s">
        <v>2228</v>
      </c>
      <c r="F837" s="5" t="s">
        <v>208</v>
      </c>
      <c r="G837" s="6" t="s">
        <v>602</v>
      </c>
      <c r="H837" s="6" t="s">
        <v>38</v>
      </c>
      <c r="I837" s="6" t="s">
        <v>38</v>
      </c>
      <c r="J837" s="8" t="s">
        <v>326</v>
      </c>
      <c r="K837" s="5" t="s">
        <v>327</v>
      </c>
      <c r="L837" s="7" t="s">
        <v>328</v>
      </c>
      <c r="M837" s="9">
        <v>8850</v>
      </c>
      <c r="N837" s="5" t="s">
        <v>218</v>
      </c>
      <c r="O837" s="32">
        <v>43370.2091084491</v>
      </c>
      <c r="P837" s="33">
        <v>43371.2470382755</v>
      </c>
      <c r="Q837" s="28" t="s">
        <v>38</v>
      </c>
      <c r="R837" s="29" t="s">
        <v>38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2370</v>
      </c>
      <c r="B838" s="6" t="s">
        <v>2371</v>
      </c>
      <c r="C838" s="6" t="s">
        <v>2226</v>
      </c>
      <c r="D838" s="7" t="s">
        <v>2227</v>
      </c>
      <c r="E838" s="28" t="s">
        <v>2228</v>
      </c>
      <c r="F838" s="5" t="s">
        <v>208</v>
      </c>
      <c r="G838" s="6" t="s">
        <v>602</v>
      </c>
      <c r="H838" s="6" t="s">
        <v>38</v>
      </c>
      <c r="I838" s="6" t="s">
        <v>38</v>
      </c>
      <c r="J838" s="8" t="s">
        <v>779</v>
      </c>
      <c r="K838" s="5" t="s">
        <v>780</v>
      </c>
      <c r="L838" s="7" t="s">
        <v>778</v>
      </c>
      <c r="M838" s="9">
        <v>8860</v>
      </c>
      <c r="N838" s="5" t="s">
        <v>218</v>
      </c>
      <c r="O838" s="32">
        <v>43370.2091086806</v>
      </c>
      <c r="P838" s="33">
        <v>43371.9167734606</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2372</v>
      </c>
      <c r="B839" s="6" t="s">
        <v>2373</v>
      </c>
      <c r="C839" s="6" t="s">
        <v>2226</v>
      </c>
      <c r="D839" s="7" t="s">
        <v>2227</v>
      </c>
      <c r="E839" s="28" t="s">
        <v>2228</v>
      </c>
      <c r="F839" s="5" t="s">
        <v>208</v>
      </c>
      <c r="G839" s="6" t="s">
        <v>602</v>
      </c>
      <c r="H839" s="6" t="s">
        <v>38</v>
      </c>
      <c r="I839" s="6" t="s">
        <v>38</v>
      </c>
      <c r="J839" s="8" t="s">
        <v>783</v>
      </c>
      <c r="K839" s="5" t="s">
        <v>784</v>
      </c>
      <c r="L839" s="7" t="s">
        <v>785</v>
      </c>
      <c r="M839" s="9">
        <v>8870</v>
      </c>
      <c r="N839" s="5" t="s">
        <v>218</v>
      </c>
      <c r="O839" s="32">
        <v>43370.2091088773</v>
      </c>
      <c r="P839" s="33">
        <v>43371.8910253472</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2374</v>
      </c>
      <c r="B840" s="6" t="s">
        <v>2375</v>
      </c>
      <c r="C840" s="6" t="s">
        <v>2226</v>
      </c>
      <c r="D840" s="7" t="s">
        <v>2227</v>
      </c>
      <c r="E840" s="28" t="s">
        <v>2228</v>
      </c>
      <c r="F840" s="5" t="s">
        <v>208</v>
      </c>
      <c r="G840" s="6" t="s">
        <v>602</v>
      </c>
      <c r="H840" s="6" t="s">
        <v>38</v>
      </c>
      <c r="I840" s="6" t="s">
        <v>38</v>
      </c>
      <c r="J840" s="8" t="s">
        <v>788</v>
      </c>
      <c r="K840" s="5" t="s">
        <v>789</v>
      </c>
      <c r="L840" s="7" t="s">
        <v>790</v>
      </c>
      <c r="M840" s="9">
        <v>8880</v>
      </c>
      <c r="N840" s="5" t="s">
        <v>218</v>
      </c>
      <c r="O840" s="32">
        <v>43370.2091093403</v>
      </c>
      <c r="P840" s="33">
        <v>43371.2470383449</v>
      </c>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2376</v>
      </c>
      <c r="B841" s="6" t="s">
        <v>2377</v>
      </c>
      <c r="C841" s="6" t="s">
        <v>2226</v>
      </c>
      <c r="D841" s="7" t="s">
        <v>2227</v>
      </c>
      <c r="E841" s="28" t="s">
        <v>2228</v>
      </c>
      <c r="F841" s="5" t="s">
        <v>208</v>
      </c>
      <c r="G841" s="6" t="s">
        <v>602</v>
      </c>
      <c r="H841" s="6" t="s">
        <v>38</v>
      </c>
      <c r="I841" s="6" t="s">
        <v>38</v>
      </c>
      <c r="J841" s="8" t="s">
        <v>331</v>
      </c>
      <c r="K841" s="5" t="s">
        <v>332</v>
      </c>
      <c r="L841" s="7" t="s">
        <v>318</v>
      </c>
      <c r="M841" s="9">
        <v>8890</v>
      </c>
      <c r="N841" s="5" t="s">
        <v>218</v>
      </c>
      <c r="O841" s="32">
        <v>43370.2091094907</v>
      </c>
      <c r="P841" s="33">
        <v>43371.8910253125</v>
      </c>
      <c r="Q841" s="28" t="s">
        <v>38</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2378</v>
      </c>
      <c r="B842" s="6" t="s">
        <v>2379</v>
      </c>
      <c r="C842" s="6" t="s">
        <v>2226</v>
      </c>
      <c r="D842" s="7" t="s">
        <v>2227</v>
      </c>
      <c r="E842" s="28" t="s">
        <v>2228</v>
      </c>
      <c r="F842" s="5" t="s">
        <v>208</v>
      </c>
      <c r="G842" s="6" t="s">
        <v>602</v>
      </c>
      <c r="H842" s="6" t="s">
        <v>38</v>
      </c>
      <c r="I842" s="6" t="s">
        <v>38</v>
      </c>
      <c r="J842" s="8" t="s">
        <v>331</v>
      </c>
      <c r="K842" s="5" t="s">
        <v>332</v>
      </c>
      <c r="L842" s="7" t="s">
        <v>318</v>
      </c>
      <c r="M842" s="9">
        <v>8900</v>
      </c>
      <c r="N842" s="5" t="s">
        <v>218</v>
      </c>
      <c r="O842" s="32">
        <v>43370.2091096875</v>
      </c>
      <c r="P842" s="33">
        <v>43371.8910251968</v>
      </c>
      <c r="Q842" s="28" t="s">
        <v>38</v>
      </c>
      <c r="R842" s="29" t="s">
        <v>38</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2380</v>
      </c>
      <c r="B843" s="6" t="s">
        <v>537</v>
      </c>
      <c r="C843" s="6" t="s">
        <v>2226</v>
      </c>
      <c r="D843" s="7" t="s">
        <v>2227</v>
      </c>
      <c r="E843" s="28" t="s">
        <v>2228</v>
      </c>
      <c r="F843" s="5" t="s">
        <v>208</v>
      </c>
      <c r="G843" s="6" t="s">
        <v>602</v>
      </c>
      <c r="H843" s="6" t="s">
        <v>38</v>
      </c>
      <c r="I843" s="6" t="s">
        <v>38</v>
      </c>
      <c r="J843" s="8" t="s">
        <v>545</v>
      </c>
      <c r="K843" s="5" t="s">
        <v>546</v>
      </c>
      <c r="L843" s="7" t="s">
        <v>537</v>
      </c>
      <c r="M843" s="9">
        <v>8910</v>
      </c>
      <c r="N843" s="5" t="s">
        <v>218</v>
      </c>
      <c r="O843" s="32">
        <v>43370.2091098727</v>
      </c>
      <c r="P843" s="33">
        <v>43371.3693455208</v>
      </c>
      <c r="Q843" s="28" t="s">
        <v>38</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2381</v>
      </c>
      <c r="B844" s="6" t="s">
        <v>2382</v>
      </c>
      <c r="C844" s="6" t="s">
        <v>2226</v>
      </c>
      <c r="D844" s="7" t="s">
        <v>2227</v>
      </c>
      <c r="E844" s="28" t="s">
        <v>2228</v>
      </c>
      <c r="F844" s="5" t="s">
        <v>208</v>
      </c>
      <c r="G844" s="6" t="s">
        <v>602</v>
      </c>
      <c r="H844" s="6" t="s">
        <v>38</v>
      </c>
      <c r="I844" s="6" t="s">
        <v>38</v>
      </c>
      <c r="J844" s="8" t="s">
        <v>549</v>
      </c>
      <c r="K844" s="5" t="s">
        <v>550</v>
      </c>
      <c r="L844" s="7" t="s">
        <v>551</v>
      </c>
      <c r="M844" s="9">
        <v>8920</v>
      </c>
      <c r="N844" s="5" t="s">
        <v>218</v>
      </c>
      <c r="O844" s="32">
        <v>43370.2091101042</v>
      </c>
      <c r="P844" s="33">
        <v>43371.8666557523</v>
      </c>
      <c r="Q844" s="28" t="s">
        <v>38</v>
      </c>
      <c r="R844" s="29" t="s">
        <v>38</v>
      </c>
      <c r="S844" s="28" t="s">
        <v>38</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2383</v>
      </c>
      <c r="B845" s="6" t="s">
        <v>2384</v>
      </c>
      <c r="C845" s="6" t="s">
        <v>2226</v>
      </c>
      <c r="D845" s="7" t="s">
        <v>2227</v>
      </c>
      <c r="E845" s="28" t="s">
        <v>2228</v>
      </c>
      <c r="F845" s="5" t="s">
        <v>208</v>
      </c>
      <c r="G845" s="6" t="s">
        <v>602</v>
      </c>
      <c r="H845" s="6" t="s">
        <v>38</v>
      </c>
      <c r="I845" s="6" t="s">
        <v>38</v>
      </c>
      <c r="J845" s="8" t="s">
        <v>554</v>
      </c>
      <c r="K845" s="5" t="s">
        <v>555</v>
      </c>
      <c r="L845" s="7" t="s">
        <v>556</v>
      </c>
      <c r="M845" s="9">
        <v>8930</v>
      </c>
      <c r="N845" s="5" t="s">
        <v>218</v>
      </c>
      <c r="O845" s="32">
        <v>43370.2091103009</v>
      </c>
      <c r="P845" s="33">
        <v>43371.8666559028</v>
      </c>
      <c r="Q845" s="28" t="s">
        <v>38</v>
      </c>
      <c r="R845" s="29" t="s">
        <v>38</v>
      </c>
      <c r="S845" s="28" t="s">
        <v>38</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2385</v>
      </c>
      <c r="B846" s="6" t="s">
        <v>2386</v>
      </c>
      <c r="C846" s="6" t="s">
        <v>2226</v>
      </c>
      <c r="D846" s="7" t="s">
        <v>2227</v>
      </c>
      <c r="E846" s="28" t="s">
        <v>2228</v>
      </c>
      <c r="F846" s="5" t="s">
        <v>208</v>
      </c>
      <c r="G846" s="6" t="s">
        <v>602</v>
      </c>
      <c r="H846" s="6" t="s">
        <v>38</v>
      </c>
      <c r="I846" s="6" t="s">
        <v>38</v>
      </c>
      <c r="J846" s="8" t="s">
        <v>559</v>
      </c>
      <c r="K846" s="5" t="s">
        <v>560</v>
      </c>
      <c r="L846" s="7" t="s">
        <v>561</v>
      </c>
      <c r="M846" s="9">
        <v>8940</v>
      </c>
      <c r="N846" s="5" t="s">
        <v>218</v>
      </c>
      <c r="O846" s="32">
        <v>43370.2091104977</v>
      </c>
      <c r="P846" s="33">
        <v>43371.3693455671</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2387</v>
      </c>
      <c r="B847" s="6" t="s">
        <v>2388</v>
      </c>
      <c r="C847" s="6" t="s">
        <v>2389</v>
      </c>
      <c r="D847" s="7" t="s">
        <v>2390</v>
      </c>
      <c r="E847" s="28" t="s">
        <v>2391</v>
      </c>
      <c r="F847" s="5" t="s">
        <v>601</v>
      </c>
      <c r="G847" s="6" t="s">
        <v>602</v>
      </c>
      <c r="H847" s="6" t="s">
        <v>38</v>
      </c>
      <c r="I847" s="6" t="s">
        <v>38</v>
      </c>
      <c r="J847" s="8" t="s">
        <v>613</v>
      </c>
      <c r="K847" s="5" t="s">
        <v>614</v>
      </c>
      <c r="L847" s="7" t="s">
        <v>615</v>
      </c>
      <c r="M847" s="9">
        <v>8950</v>
      </c>
      <c r="N847" s="5" t="s">
        <v>289</v>
      </c>
      <c r="O847" s="32">
        <v>43370.2265072569</v>
      </c>
      <c r="P847" s="33">
        <v>43372.0907922106</v>
      </c>
      <c r="Q847" s="28" t="s">
        <v>38</v>
      </c>
      <c r="R847" s="29" t="s">
        <v>2392</v>
      </c>
      <c r="S847" s="28" t="s">
        <v>71</v>
      </c>
      <c r="T847" s="28" t="s">
        <v>605</v>
      </c>
      <c r="U847" s="5" t="s">
        <v>616</v>
      </c>
      <c r="V847" s="28" t="s">
        <v>617</v>
      </c>
      <c r="W847" s="7" t="s">
        <v>38</v>
      </c>
      <c r="X847" s="7" t="s">
        <v>38</v>
      </c>
      <c r="Y847" s="5" t="s">
        <v>618</v>
      </c>
      <c r="Z847" s="5" t="s">
        <v>38</v>
      </c>
      <c r="AA847" s="6" t="s">
        <v>38</v>
      </c>
      <c r="AB847" s="6" t="s">
        <v>38</v>
      </c>
      <c r="AC847" s="6" t="s">
        <v>38</v>
      </c>
      <c r="AD847" s="6" t="s">
        <v>38</v>
      </c>
      <c r="AE847" s="6" t="s">
        <v>38</v>
      </c>
    </row>
    <row r="848">
      <c r="A848" s="28" t="s">
        <v>2393</v>
      </c>
      <c r="B848" s="6" t="s">
        <v>2394</v>
      </c>
      <c r="C848" s="6" t="s">
        <v>2389</v>
      </c>
      <c r="D848" s="7" t="s">
        <v>2390</v>
      </c>
      <c r="E848" s="28" t="s">
        <v>2391</v>
      </c>
      <c r="F848" s="5" t="s">
        <v>601</v>
      </c>
      <c r="G848" s="6" t="s">
        <v>602</v>
      </c>
      <c r="H848" s="6" t="s">
        <v>38</v>
      </c>
      <c r="I848" s="6" t="s">
        <v>38</v>
      </c>
      <c r="J848" s="8" t="s">
        <v>613</v>
      </c>
      <c r="K848" s="5" t="s">
        <v>614</v>
      </c>
      <c r="L848" s="7" t="s">
        <v>615</v>
      </c>
      <c r="M848" s="9">
        <v>8960</v>
      </c>
      <c r="N848" s="5" t="s">
        <v>54</v>
      </c>
      <c r="O848" s="32">
        <v>43370.2265074074</v>
      </c>
      <c r="P848" s="33">
        <v>43372.0907922801</v>
      </c>
      <c r="Q848" s="28" t="s">
        <v>38</v>
      </c>
      <c r="R848" s="29" t="s">
        <v>38</v>
      </c>
      <c r="S848" s="28" t="s">
        <v>71</v>
      </c>
      <c r="T848" s="28" t="s">
        <v>605</v>
      </c>
      <c r="U848" s="5" t="s">
        <v>616</v>
      </c>
      <c r="V848" s="28" t="s">
        <v>2395</v>
      </c>
      <c r="W848" s="7" t="s">
        <v>38</v>
      </c>
      <c r="X848" s="7" t="s">
        <v>38</v>
      </c>
      <c r="Y848" s="5" t="s">
        <v>618</v>
      </c>
      <c r="Z848" s="5" t="s">
        <v>38</v>
      </c>
      <c r="AA848" s="6" t="s">
        <v>38</v>
      </c>
      <c r="AB848" s="6" t="s">
        <v>38</v>
      </c>
      <c r="AC848" s="6" t="s">
        <v>38</v>
      </c>
      <c r="AD848" s="6" t="s">
        <v>38</v>
      </c>
      <c r="AE848" s="6" t="s">
        <v>38</v>
      </c>
    </row>
    <row r="849">
      <c r="A849" s="28" t="s">
        <v>2396</v>
      </c>
      <c r="B849" s="6" t="s">
        <v>2388</v>
      </c>
      <c r="C849" s="6" t="s">
        <v>2389</v>
      </c>
      <c r="D849" s="7" t="s">
        <v>2390</v>
      </c>
      <c r="E849" s="28" t="s">
        <v>2391</v>
      </c>
      <c r="F849" s="5" t="s">
        <v>601</v>
      </c>
      <c r="G849" s="6" t="s">
        <v>602</v>
      </c>
      <c r="H849" s="6" t="s">
        <v>38</v>
      </c>
      <c r="I849" s="6" t="s">
        <v>38</v>
      </c>
      <c r="J849" s="8" t="s">
        <v>613</v>
      </c>
      <c r="K849" s="5" t="s">
        <v>614</v>
      </c>
      <c r="L849" s="7" t="s">
        <v>615</v>
      </c>
      <c r="M849" s="9">
        <v>8970</v>
      </c>
      <c r="N849" s="5" t="s">
        <v>289</v>
      </c>
      <c r="O849" s="32">
        <v>43370.2265074884</v>
      </c>
      <c r="P849" s="33">
        <v>43372.0907923264</v>
      </c>
      <c r="Q849" s="28" t="s">
        <v>38</v>
      </c>
      <c r="R849" s="29" t="s">
        <v>2397</v>
      </c>
      <c r="S849" s="28" t="s">
        <v>622</v>
      </c>
      <c r="T849" s="28" t="s">
        <v>605</v>
      </c>
      <c r="U849" s="5" t="s">
        <v>624</v>
      </c>
      <c r="V849" s="28" t="s">
        <v>625</v>
      </c>
      <c r="W849" s="7" t="s">
        <v>38</v>
      </c>
      <c r="X849" s="7" t="s">
        <v>38</v>
      </c>
      <c r="Y849" s="5" t="s">
        <v>618</v>
      </c>
      <c r="Z849" s="5" t="s">
        <v>38</v>
      </c>
      <c r="AA849" s="6" t="s">
        <v>38</v>
      </c>
      <c r="AB849" s="6" t="s">
        <v>38</v>
      </c>
      <c r="AC849" s="6" t="s">
        <v>38</v>
      </c>
      <c r="AD849" s="6" t="s">
        <v>38</v>
      </c>
      <c r="AE849" s="6" t="s">
        <v>38</v>
      </c>
    </row>
    <row r="850">
      <c r="A850" s="28" t="s">
        <v>2398</v>
      </c>
      <c r="B850" s="6" t="s">
        <v>2399</v>
      </c>
      <c r="C850" s="6" t="s">
        <v>2389</v>
      </c>
      <c r="D850" s="7" t="s">
        <v>2390</v>
      </c>
      <c r="E850" s="28" t="s">
        <v>2391</v>
      </c>
      <c r="F850" s="5" t="s">
        <v>601</v>
      </c>
      <c r="G850" s="6" t="s">
        <v>602</v>
      </c>
      <c r="H850" s="6" t="s">
        <v>38</v>
      </c>
      <c r="I850" s="6" t="s">
        <v>38</v>
      </c>
      <c r="J850" s="8" t="s">
        <v>613</v>
      </c>
      <c r="K850" s="5" t="s">
        <v>614</v>
      </c>
      <c r="L850" s="7" t="s">
        <v>615</v>
      </c>
      <c r="M850" s="9">
        <v>8980</v>
      </c>
      <c r="N850" s="5" t="s">
        <v>289</v>
      </c>
      <c r="O850" s="32">
        <v>43370.2265075579</v>
      </c>
      <c r="P850" s="33">
        <v>43372.0907923611</v>
      </c>
      <c r="Q850" s="28" t="s">
        <v>38</v>
      </c>
      <c r="R850" s="29" t="s">
        <v>2400</v>
      </c>
      <c r="S850" s="28" t="s">
        <v>622</v>
      </c>
      <c r="T850" s="28" t="s">
        <v>605</v>
      </c>
      <c r="U850" s="5" t="s">
        <v>624</v>
      </c>
      <c r="V850" s="28" t="s">
        <v>2401</v>
      </c>
      <c r="W850" s="7" t="s">
        <v>38</v>
      </c>
      <c r="X850" s="7" t="s">
        <v>38</v>
      </c>
      <c r="Y850" s="5" t="s">
        <v>618</v>
      </c>
      <c r="Z850" s="5" t="s">
        <v>38</v>
      </c>
      <c r="AA850" s="6" t="s">
        <v>38</v>
      </c>
      <c r="AB850" s="6" t="s">
        <v>38</v>
      </c>
      <c r="AC850" s="6" t="s">
        <v>38</v>
      </c>
      <c r="AD850" s="6" t="s">
        <v>38</v>
      </c>
      <c r="AE850" s="6" t="s">
        <v>38</v>
      </c>
    </row>
    <row r="851">
      <c r="A851" s="28" t="s">
        <v>2402</v>
      </c>
      <c r="B851" s="6" t="s">
        <v>2403</v>
      </c>
      <c r="C851" s="6" t="s">
        <v>2389</v>
      </c>
      <c r="D851" s="7" t="s">
        <v>2390</v>
      </c>
      <c r="E851" s="28" t="s">
        <v>2391</v>
      </c>
      <c r="F851" s="5" t="s">
        <v>208</v>
      </c>
      <c r="G851" s="6" t="s">
        <v>602</v>
      </c>
      <c r="H851" s="6" t="s">
        <v>38</v>
      </c>
      <c r="I851" s="6" t="s">
        <v>38</v>
      </c>
      <c r="J851" s="8" t="s">
        <v>613</v>
      </c>
      <c r="K851" s="5" t="s">
        <v>614</v>
      </c>
      <c r="L851" s="7" t="s">
        <v>615</v>
      </c>
      <c r="M851" s="9">
        <v>8990</v>
      </c>
      <c r="N851" s="5" t="s">
        <v>54</v>
      </c>
      <c r="O851" s="32">
        <v>43370.2265076736</v>
      </c>
      <c r="P851" s="33">
        <v>43372.0907924421</v>
      </c>
      <c r="Q851" s="28" t="s">
        <v>38</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2404</v>
      </c>
      <c r="B852" s="6" t="s">
        <v>2405</v>
      </c>
      <c r="C852" s="6" t="s">
        <v>2389</v>
      </c>
      <c r="D852" s="7" t="s">
        <v>2390</v>
      </c>
      <c r="E852" s="28" t="s">
        <v>2391</v>
      </c>
      <c r="F852" s="5" t="s">
        <v>601</v>
      </c>
      <c r="G852" s="6" t="s">
        <v>602</v>
      </c>
      <c r="H852" s="6" t="s">
        <v>38</v>
      </c>
      <c r="I852" s="6" t="s">
        <v>38</v>
      </c>
      <c r="J852" s="8" t="s">
        <v>613</v>
      </c>
      <c r="K852" s="5" t="s">
        <v>614</v>
      </c>
      <c r="L852" s="7" t="s">
        <v>615</v>
      </c>
      <c r="M852" s="9">
        <v>9000</v>
      </c>
      <c r="N852" s="5" t="s">
        <v>289</v>
      </c>
      <c r="O852" s="32">
        <v>43370.2265077546</v>
      </c>
      <c r="P852" s="33">
        <v>43372.0907775463</v>
      </c>
      <c r="Q852" s="28" t="s">
        <v>38</v>
      </c>
      <c r="R852" s="29" t="s">
        <v>2406</v>
      </c>
      <c r="S852" s="28" t="s">
        <v>622</v>
      </c>
      <c r="T852" s="28" t="s">
        <v>605</v>
      </c>
      <c r="U852" s="5" t="s">
        <v>624</v>
      </c>
      <c r="V852" s="28" t="s">
        <v>2407</v>
      </c>
      <c r="W852" s="7" t="s">
        <v>38</v>
      </c>
      <c r="X852" s="7" t="s">
        <v>38</v>
      </c>
      <c r="Y852" s="5" t="s">
        <v>618</v>
      </c>
      <c r="Z852" s="5" t="s">
        <v>38</v>
      </c>
      <c r="AA852" s="6" t="s">
        <v>38</v>
      </c>
      <c r="AB852" s="6" t="s">
        <v>38</v>
      </c>
      <c r="AC852" s="6" t="s">
        <v>38</v>
      </c>
      <c r="AD852" s="6" t="s">
        <v>38</v>
      </c>
      <c r="AE852" s="6" t="s">
        <v>38</v>
      </c>
    </row>
    <row r="853">
      <c r="A853" s="28" t="s">
        <v>2408</v>
      </c>
      <c r="B853" s="6" t="s">
        <v>2409</v>
      </c>
      <c r="C853" s="6" t="s">
        <v>2389</v>
      </c>
      <c r="D853" s="7" t="s">
        <v>2390</v>
      </c>
      <c r="E853" s="28" t="s">
        <v>2391</v>
      </c>
      <c r="F853" s="5" t="s">
        <v>601</v>
      </c>
      <c r="G853" s="6" t="s">
        <v>602</v>
      </c>
      <c r="H853" s="6" t="s">
        <v>38</v>
      </c>
      <c r="I853" s="6" t="s">
        <v>38</v>
      </c>
      <c r="J853" s="8" t="s">
        <v>613</v>
      </c>
      <c r="K853" s="5" t="s">
        <v>614</v>
      </c>
      <c r="L853" s="7" t="s">
        <v>615</v>
      </c>
      <c r="M853" s="9">
        <v>9010</v>
      </c>
      <c r="N853" s="5" t="s">
        <v>289</v>
      </c>
      <c r="O853" s="32">
        <v>43370.2265078357</v>
      </c>
      <c r="P853" s="33">
        <v>43372.0907776273</v>
      </c>
      <c r="Q853" s="28" t="s">
        <v>38</v>
      </c>
      <c r="R853" s="29" t="s">
        <v>2410</v>
      </c>
      <c r="S853" s="28" t="s">
        <v>622</v>
      </c>
      <c r="T853" s="28" t="s">
        <v>605</v>
      </c>
      <c r="U853" s="5" t="s">
        <v>624</v>
      </c>
      <c r="V853" s="28" t="s">
        <v>2407</v>
      </c>
      <c r="W853" s="7" t="s">
        <v>38</v>
      </c>
      <c r="X853" s="7" t="s">
        <v>38</v>
      </c>
      <c r="Y853" s="5" t="s">
        <v>618</v>
      </c>
      <c r="Z853" s="5" t="s">
        <v>38</v>
      </c>
      <c r="AA853" s="6" t="s">
        <v>38</v>
      </c>
      <c r="AB853" s="6" t="s">
        <v>38</v>
      </c>
      <c r="AC853" s="6" t="s">
        <v>38</v>
      </c>
      <c r="AD853" s="6" t="s">
        <v>38</v>
      </c>
      <c r="AE853" s="6" t="s">
        <v>38</v>
      </c>
    </row>
    <row r="854">
      <c r="A854" s="28" t="s">
        <v>2411</v>
      </c>
      <c r="B854" s="6" t="s">
        <v>2412</v>
      </c>
      <c r="C854" s="6" t="s">
        <v>2389</v>
      </c>
      <c r="D854" s="7" t="s">
        <v>2390</v>
      </c>
      <c r="E854" s="28" t="s">
        <v>2391</v>
      </c>
      <c r="F854" s="5" t="s">
        <v>601</v>
      </c>
      <c r="G854" s="6" t="s">
        <v>602</v>
      </c>
      <c r="H854" s="6" t="s">
        <v>38</v>
      </c>
      <c r="I854" s="6" t="s">
        <v>38</v>
      </c>
      <c r="J854" s="8" t="s">
        <v>613</v>
      </c>
      <c r="K854" s="5" t="s">
        <v>614</v>
      </c>
      <c r="L854" s="7" t="s">
        <v>615</v>
      </c>
      <c r="M854" s="9">
        <v>9020</v>
      </c>
      <c r="N854" s="5" t="s">
        <v>54</v>
      </c>
      <c r="O854" s="32">
        <v>43370.2265079051</v>
      </c>
      <c r="P854" s="33">
        <v>43372.090777662</v>
      </c>
      <c r="Q854" s="28" t="s">
        <v>38</v>
      </c>
      <c r="R854" s="29" t="s">
        <v>38</v>
      </c>
      <c r="S854" s="28" t="s">
        <v>622</v>
      </c>
      <c r="T854" s="28" t="s">
        <v>605</v>
      </c>
      <c r="U854" s="5" t="s">
        <v>624</v>
      </c>
      <c r="V854" s="28" t="s">
        <v>2401</v>
      </c>
      <c r="W854" s="7" t="s">
        <v>38</v>
      </c>
      <c r="X854" s="7" t="s">
        <v>38</v>
      </c>
      <c r="Y854" s="5" t="s">
        <v>618</v>
      </c>
      <c r="Z854" s="5" t="s">
        <v>38</v>
      </c>
      <c r="AA854" s="6" t="s">
        <v>38</v>
      </c>
      <c r="AB854" s="6" t="s">
        <v>38</v>
      </c>
      <c r="AC854" s="6" t="s">
        <v>38</v>
      </c>
      <c r="AD854" s="6" t="s">
        <v>38</v>
      </c>
      <c r="AE854" s="6" t="s">
        <v>38</v>
      </c>
    </row>
    <row r="855">
      <c r="A855" s="28" t="s">
        <v>2413</v>
      </c>
      <c r="B855" s="6" t="s">
        <v>2414</v>
      </c>
      <c r="C855" s="6" t="s">
        <v>2389</v>
      </c>
      <c r="D855" s="7" t="s">
        <v>2390</v>
      </c>
      <c r="E855" s="28" t="s">
        <v>2391</v>
      </c>
      <c r="F855" s="5" t="s">
        <v>208</v>
      </c>
      <c r="G855" s="6" t="s">
        <v>602</v>
      </c>
      <c r="H855" s="6" t="s">
        <v>38</v>
      </c>
      <c r="I855" s="6" t="s">
        <v>38</v>
      </c>
      <c r="J855" s="8" t="s">
        <v>1454</v>
      </c>
      <c r="K855" s="5" t="s">
        <v>1455</v>
      </c>
      <c r="L855" s="7" t="s">
        <v>1456</v>
      </c>
      <c r="M855" s="9">
        <v>9030</v>
      </c>
      <c r="N855" s="5" t="s">
        <v>54</v>
      </c>
      <c r="O855" s="32">
        <v>43370.2265080671</v>
      </c>
      <c r="P855" s="33">
        <v>43372.0907777431</v>
      </c>
      <c r="Q855" s="28" t="s">
        <v>38</v>
      </c>
      <c r="R855" s="29" t="s">
        <v>38</v>
      </c>
      <c r="S855" s="28" t="s">
        <v>63</v>
      </c>
      <c r="T855" s="28" t="s">
        <v>38</v>
      </c>
      <c r="U855" s="5" t="s">
        <v>38</v>
      </c>
      <c r="V855" s="28" t="s">
        <v>811</v>
      </c>
      <c r="W855" s="7" t="s">
        <v>38</v>
      </c>
      <c r="X855" s="7" t="s">
        <v>38</v>
      </c>
      <c r="Y855" s="5" t="s">
        <v>38</v>
      </c>
      <c r="Z855" s="5" t="s">
        <v>38</v>
      </c>
      <c r="AA855" s="6" t="s">
        <v>38</v>
      </c>
      <c r="AB855" s="6" t="s">
        <v>38</v>
      </c>
      <c r="AC855" s="6" t="s">
        <v>38</v>
      </c>
      <c r="AD855" s="6" t="s">
        <v>38</v>
      </c>
      <c r="AE855" s="6" t="s">
        <v>38</v>
      </c>
    </row>
    <row r="856">
      <c r="A856" s="28" t="s">
        <v>2415</v>
      </c>
      <c r="B856" s="6" t="s">
        <v>2416</v>
      </c>
      <c r="C856" s="6" t="s">
        <v>2389</v>
      </c>
      <c r="D856" s="7" t="s">
        <v>2390</v>
      </c>
      <c r="E856" s="28" t="s">
        <v>2391</v>
      </c>
      <c r="F856" s="5" t="s">
        <v>208</v>
      </c>
      <c r="G856" s="6" t="s">
        <v>602</v>
      </c>
      <c r="H856" s="6" t="s">
        <v>38</v>
      </c>
      <c r="I856" s="6" t="s">
        <v>38</v>
      </c>
      <c r="J856" s="8" t="s">
        <v>808</v>
      </c>
      <c r="K856" s="5" t="s">
        <v>809</v>
      </c>
      <c r="L856" s="7" t="s">
        <v>810</v>
      </c>
      <c r="M856" s="9">
        <v>9040</v>
      </c>
      <c r="N856" s="5" t="s">
        <v>218</v>
      </c>
      <c r="O856" s="32">
        <v>43370.2265081829</v>
      </c>
      <c r="P856" s="33">
        <v>43372.0907777778</v>
      </c>
      <c r="Q856" s="28" t="s">
        <v>38</v>
      </c>
      <c r="R856" s="29" t="s">
        <v>38</v>
      </c>
      <c r="S856" s="28" t="s">
        <v>63</v>
      </c>
      <c r="T856" s="28" t="s">
        <v>38</v>
      </c>
      <c r="U856" s="5" t="s">
        <v>38</v>
      </c>
      <c r="V856" s="28" t="s">
        <v>811</v>
      </c>
      <c r="W856" s="7" t="s">
        <v>38</v>
      </c>
      <c r="X856" s="7" t="s">
        <v>38</v>
      </c>
      <c r="Y856" s="5" t="s">
        <v>38</v>
      </c>
      <c r="Z856" s="5" t="s">
        <v>38</v>
      </c>
      <c r="AA856" s="6" t="s">
        <v>38</v>
      </c>
      <c r="AB856" s="6" t="s">
        <v>38</v>
      </c>
      <c r="AC856" s="6" t="s">
        <v>38</v>
      </c>
      <c r="AD856" s="6" t="s">
        <v>38</v>
      </c>
      <c r="AE856" s="6" t="s">
        <v>38</v>
      </c>
    </row>
    <row r="857">
      <c r="A857" s="28" t="s">
        <v>2417</v>
      </c>
      <c r="B857" s="6" t="s">
        <v>2418</v>
      </c>
      <c r="C857" s="6" t="s">
        <v>2389</v>
      </c>
      <c r="D857" s="7" t="s">
        <v>2390</v>
      </c>
      <c r="E857" s="28" t="s">
        <v>2391</v>
      </c>
      <c r="F857" s="5" t="s">
        <v>208</v>
      </c>
      <c r="G857" s="6" t="s">
        <v>602</v>
      </c>
      <c r="H857" s="6" t="s">
        <v>38</v>
      </c>
      <c r="I857" s="6" t="s">
        <v>2419</v>
      </c>
      <c r="J857" s="8" t="s">
        <v>2420</v>
      </c>
      <c r="K857" s="5" t="s">
        <v>2421</v>
      </c>
      <c r="L857" s="7" t="s">
        <v>2422</v>
      </c>
      <c r="M857" s="9">
        <v>9050</v>
      </c>
      <c r="N857" s="5" t="s">
        <v>54</v>
      </c>
      <c r="O857" s="32">
        <v>43370.2265082523</v>
      </c>
      <c r="P857" s="33">
        <v>43372.0907778588</v>
      </c>
      <c r="Q857" s="28" t="s">
        <v>38</v>
      </c>
      <c r="R857" s="29" t="s">
        <v>38</v>
      </c>
      <c r="S857" s="28" t="s">
        <v>63</v>
      </c>
      <c r="T857" s="28" t="s">
        <v>38</v>
      </c>
      <c r="U857" s="5" t="s">
        <v>38</v>
      </c>
      <c r="V857" s="28" t="s">
        <v>811</v>
      </c>
      <c r="W857" s="7" t="s">
        <v>38</v>
      </c>
      <c r="X857" s="7" t="s">
        <v>38</v>
      </c>
      <c r="Y857" s="5" t="s">
        <v>38</v>
      </c>
      <c r="Z857" s="5" t="s">
        <v>38</v>
      </c>
      <c r="AA857" s="6" t="s">
        <v>38</v>
      </c>
      <c r="AB857" s="6" t="s">
        <v>38</v>
      </c>
      <c r="AC857" s="6" t="s">
        <v>38</v>
      </c>
      <c r="AD857" s="6" t="s">
        <v>38</v>
      </c>
      <c r="AE857" s="6" t="s">
        <v>38</v>
      </c>
    </row>
    <row r="858">
      <c r="A858" s="28" t="s">
        <v>2423</v>
      </c>
      <c r="B858" s="6" t="s">
        <v>2424</v>
      </c>
      <c r="C858" s="6" t="s">
        <v>2389</v>
      </c>
      <c r="D858" s="7" t="s">
        <v>2390</v>
      </c>
      <c r="E858" s="28" t="s">
        <v>2391</v>
      </c>
      <c r="F858" s="5" t="s">
        <v>208</v>
      </c>
      <c r="G858" s="6" t="s">
        <v>602</v>
      </c>
      <c r="H858" s="6" t="s">
        <v>38</v>
      </c>
      <c r="I858" s="6" t="s">
        <v>38</v>
      </c>
      <c r="J858" s="8" t="s">
        <v>1415</v>
      </c>
      <c r="K858" s="5" t="s">
        <v>1416</v>
      </c>
      <c r="L858" s="7" t="s">
        <v>1417</v>
      </c>
      <c r="M858" s="9">
        <v>9060</v>
      </c>
      <c r="N858" s="5" t="s">
        <v>218</v>
      </c>
      <c r="O858" s="32">
        <v>43370.2265083333</v>
      </c>
      <c r="P858" s="33">
        <v>43372.0907779282</v>
      </c>
      <c r="Q858" s="28" t="s">
        <v>38</v>
      </c>
      <c r="R858" s="29" t="s">
        <v>38</v>
      </c>
      <c r="S858" s="28" t="s">
        <v>63</v>
      </c>
      <c r="T858" s="28" t="s">
        <v>38</v>
      </c>
      <c r="U858" s="5" t="s">
        <v>38</v>
      </c>
      <c r="V858" s="28" t="s">
        <v>811</v>
      </c>
      <c r="W858" s="7" t="s">
        <v>38</v>
      </c>
      <c r="X858" s="7" t="s">
        <v>38</v>
      </c>
      <c r="Y858" s="5" t="s">
        <v>38</v>
      </c>
      <c r="Z858" s="5" t="s">
        <v>38</v>
      </c>
      <c r="AA858" s="6" t="s">
        <v>38</v>
      </c>
      <c r="AB858" s="6" t="s">
        <v>38</v>
      </c>
      <c r="AC858" s="6" t="s">
        <v>38</v>
      </c>
      <c r="AD858" s="6" t="s">
        <v>38</v>
      </c>
      <c r="AE858" s="6" t="s">
        <v>38</v>
      </c>
    </row>
    <row r="859">
      <c r="A859" s="28" t="s">
        <v>2425</v>
      </c>
      <c r="B859" s="6" t="s">
        <v>2426</v>
      </c>
      <c r="C859" s="6" t="s">
        <v>2389</v>
      </c>
      <c r="D859" s="7" t="s">
        <v>2390</v>
      </c>
      <c r="E859" s="28" t="s">
        <v>2391</v>
      </c>
      <c r="F859" s="5" t="s">
        <v>208</v>
      </c>
      <c r="G859" s="6" t="s">
        <v>602</v>
      </c>
      <c r="H859" s="6" t="s">
        <v>38</v>
      </c>
      <c r="I859" s="6" t="s">
        <v>38</v>
      </c>
      <c r="J859" s="8" t="s">
        <v>2427</v>
      </c>
      <c r="K859" s="5" t="s">
        <v>2428</v>
      </c>
      <c r="L859" s="7" t="s">
        <v>318</v>
      </c>
      <c r="M859" s="9">
        <v>9070</v>
      </c>
      <c r="N859" s="5" t="s">
        <v>1138</v>
      </c>
      <c r="O859" s="32">
        <v>43370.2265084144</v>
      </c>
      <c r="P859" s="33">
        <v>43372.0907781597</v>
      </c>
      <c r="Q859" s="28" t="s">
        <v>38</v>
      </c>
      <c r="R859" s="29" t="s">
        <v>38</v>
      </c>
      <c r="S859" s="28" t="s">
        <v>63</v>
      </c>
      <c r="T859" s="28" t="s">
        <v>38</v>
      </c>
      <c r="U859" s="5" t="s">
        <v>38</v>
      </c>
      <c r="V859" s="28" t="s">
        <v>811</v>
      </c>
      <c r="W859" s="7" t="s">
        <v>38</v>
      </c>
      <c r="X859" s="7" t="s">
        <v>38</v>
      </c>
      <c r="Y859" s="5" t="s">
        <v>38</v>
      </c>
      <c r="Z859" s="5" t="s">
        <v>38</v>
      </c>
      <c r="AA859" s="6" t="s">
        <v>38</v>
      </c>
      <c r="AB859" s="6" t="s">
        <v>38</v>
      </c>
      <c r="AC859" s="6" t="s">
        <v>38</v>
      </c>
      <c r="AD859" s="6" t="s">
        <v>38</v>
      </c>
      <c r="AE859" s="6" t="s">
        <v>38</v>
      </c>
    </row>
    <row r="860">
      <c r="A860" s="28" t="s">
        <v>2429</v>
      </c>
      <c r="B860" s="6" t="s">
        <v>2430</v>
      </c>
      <c r="C860" s="6" t="s">
        <v>2389</v>
      </c>
      <c r="D860" s="7" t="s">
        <v>2390</v>
      </c>
      <c r="E860" s="28" t="s">
        <v>2391</v>
      </c>
      <c r="F860" s="5" t="s">
        <v>208</v>
      </c>
      <c r="G860" s="6" t="s">
        <v>602</v>
      </c>
      <c r="H860" s="6" t="s">
        <v>38</v>
      </c>
      <c r="I860" s="6" t="s">
        <v>38</v>
      </c>
      <c r="J860" s="8" t="s">
        <v>2427</v>
      </c>
      <c r="K860" s="5" t="s">
        <v>2428</v>
      </c>
      <c r="L860" s="7" t="s">
        <v>318</v>
      </c>
      <c r="M860" s="9">
        <v>9080</v>
      </c>
      <c r="N860" s="5" t="s">
        <v>289</v>
      </c>
      <c r="O860" s="32">
        <v>43370.2265085301</v>
      </c>
      <c r="P860" s="33">
        <v>43372.090778206</v>
      </c>
      <c r="Q860" s="28" t="s">
        <v>38</v>
      </c>
      <c r="R860" s="29" t="s">
        <v>2431</v>
      </c>
      <c r="S860" s="28" t="s">
        <v>63</v>
      </c>
      <c r="T860" s="28" t="s">
        <v>38</v>
      </c>
      <c r="U860" s="5" t="s">
        <v>38</v>
      </c>
      <c r="V860" s="28" t="s">
        <v>811</v>
      </c>
      <c r="W860" s="7" t="s">
        <v>38</v>
      </c>
      <c r="X860" s="7" t="s">
        <v>38</v>
      </c>
      <c r="Y860" s="5" t="s">
        <v>38</v>
      </c>
      <c r="Z860" s="5" t="s">
        <v>38</v>
      </c>
      <c r="AA860" s="6" t="s">
        <v>38</v>
      </c>
      <c r="AB860" s="6" t="s">
        <v>38</v>
      </c>
      <c r="AC860" s="6" t="s">
        <v>38</v>
      </c>
      <c r="AD860" s="6" t="s">
        <v>38</v>
      </c>
      <c r="AE860" s="6" t="s">
        <v>38</v>
      </c>
    </row>
    <row r="861">
      <c r="A861" s="28" t="s">
        <v>2432</v>
      </c>
      <c r="B861" s="6" t="s">
        <v>2416</v>
      </c>
      <c r="C861" s="6" t="s">
        <v>2389</v>
      </c>
      <c r="D861" s="7" t="s">
        <v>2390</v>
      </c>
      <c r="E861" s="28" t="s">
        <v>2391</v>
      </c>
      <c r="F861" s="5" t="s">
        <v>208</v>
      </c>
      <c r="G861" s="6" t="s">
        <v>602</v>
      </c>
      <c r="H861" s="6" t="s">
        <v>38</v>
      </c>
      <c r="I861" s="6" t="s">
        <v>38</v>
      </c>
      <c r="J861" s="8" t="s">
        <v>820</v>
      </c>
      <c r="K861" s="5" t="s">
        <v>821</v>
      </c>
      <c r="L861" s="7" t="s">
        <v>822</v>
      </c>
      <c r="M861" s="9">
        <v>9090</v>
      </c>
      <c r="N861" s="5" t="s">
        <v>218</v>
      </c>
      <c r="O861" s="32">
        <v>43370.2265085995</v>
      </c>
      <c r="P861" s="33">
        <v>43372.0907782755</v>
      </c>
      <c r="Q861" s="28" t="s">
        <v>38</v>
      </c>
      <c r="R861" s="29" t="s">
        <v>38</v>
      </c>
      <c r="S861" s="28" t="s">
        <v>63</v>
      </c>
      <c r="T861" s="28" t="s">
        <v>38</v>
      </c>
      <c r="U861" s="5" t="s">
        <v>38</v>
      </c>
      <c r="V861" s="28" t="s">
        <v>817</v>
      </c>
      <c r="W861" s="7" t="s">
        <v>38</v>
      </c>
      <c r="X861" s="7" t="s">
        <v>38</v>
      </c>
      <c r="Y861" s="5" t="s">
        <v>38</v>
      </c>
      <c r="Z861" s="5" t="s">
        <v>38</v>
      </c>
      <c r="AA861" s="6" t="s">
        <v>38</v>
      </c>
      <c r="AB861" s="6" t="s">
        <v>38</v>
      </c>
      <c r="AC861" s="6" t="s">
        <v>38</v>
      </c>
      <c r="AD861" s="6" t="s">
        <v>38</v>
      </c>
      <c r="AE861" s="6" t="s">
        <v>38</v>
      </c>
    </row>
    <row r="862">
      <c r="A862" s="28" t="s">
        <v>2433</v>
      </c>
      <c r="B862" s="6" t="s">
        <v>2434</v>
      </c>
      <c r="C862" s="6" t="s">
        <v>2389</v>
      </c>
      <c r="D862" s="7" t="s">
        <v>2390</v>
      </c>
      <c r="E862" s="28" t="s">
        <v>2391</v>
      </c>
      <c r="F862" s="5" t="s">
        <v>208</v>
      </c>
      <c r="G862" s="6" t="s">
        <v>602</v>
      </c>
      <c r="H862" s="6" t="s">
        <v>38</v>
      </c>
      <c r="I862" s="6" t="s">
        <v>38</v>
      </c>
      <c r="J862" s="8" t="s">
        <v>1461</v>
      </c>
      <c r="K862" s="5" t="s">
        <v>1462</v>
      </c>
      <c r="L862" s="7" t="s">
        <v>1463</v>
      </c>
      <c r="M862" s="9">
        <v>9100</v>
      </c>
      <c r="N862" s="5" t="s">
        <v>54</v>
      </c>
      <c r="O862" s="32">
        <v>43370.2265086806</v>
      </c>
      <c r="P862" s="33">
        <v>43372.0907783218</v>
      </c>
      <c r="Q862" s="28" t="s">
        <v>38</v>
      </c>
      <c r="R862" s="29" t="s">
        <v>38</v>
      </c>
      <c r="S862" s="28" t="s">
        <v>63</v>
      </c>
      <c r="T862" s="28" t="s">
        <v>38</v>
      </c>
      <c r="U862" s="5" t="s">
        <v>38</v>
      </c>
      <c r="V862" s="28" t="s">
        <v>817</v>
      </c>
      <c r="W862" s="7" t="s">
        <v>38</v>
      </c>
      <c r="X862" s="7" t="s">
        <v>38</v>
      </c>
      <c r="Y862" s="5" t="s">
        <v>38</v>
      </c>
      <c r="Z862" s="5" t="s">
        <v>38</v>
      </c>
      <c r="AA862" s="6" t="s">
        <v>38</v>
      </c>
      <c r="AB862" s="6" t="s">
        <v>38</v>
      </c>
      <c r="AC862" s="6" t="s">
        <v>38</v>
      </c>
      <c r="AD862" s="6" t="s">
        <v>38</v>
      </c>
      <c r="AE862" s="6" t="s">
        <v>38</v>
      </c>
    </row>
    <row r="863">
      <c r="A863" s="28" t="s">
        <v>2435</v>
      </c>
      <c r="B863" s="6" t="s">
        <v>2436</v>
      </c>
      <c r="C863" s="6" t="s">
        <v>2389</v>
      </c>
      <c r="D863" s="7" t="s">
        <v>2390</v>
      </c>
      <c r="E863" s="28" t="s">
        <v>2391</v>
      </c>
      <c r="F863" s="5" t="s">
        <v>208</v>
      </c>
      <c r="G863" s="6" t="s">
        <v>602</v>
      </c>
      <c r="H863" s="6" t="s">
        <v>38</v>
      </c>
      <c r="I863" s="6" t="s">
        <v>38</v>
      </c>
      <c r="J863" s="8" t="s">
        <v>1466</v>
      </c>
      <c r="K863" s="5" t="s">
        <v>1467</v>
      </c>
      <c r="L863" s="7" t="s">
        <v>1468</v>
      </c>
      <c r="M863" s="9">
        <v>9110</v>
      </c>
      <c r="N863" s="5" t="s">
        <v>54</v>
      </c>
      <c r="O863" s="32">
        <v>43370.2265087963</v>
      </c>
      <c r="P863" s="33">
        <v>43372.0907783912</v>
      </c>
      <c r="Q863" s="28" t="s">
        <v>38</v>
      </c>
      <c r="R863" s="29" t="s">
        <v>38</v>
      </c>
      <c r="S863" s="28" t="s">
        <v>63</v>
      </c>
      <c r="T863" s="28" t="s">
        <v>38</v>
      </c>
      <c r="U863" s="5" t="s">
        <v>38</v>
      </c>
      <c r="V863" s="28" t="s">
        <v>817</v>
      </c>
      <c r="W863" s="7" t="s">
        <v>38</v>
      </c>
      <c r="X863" s="7" t="s">
        <v>38</v>
      </c>
      <c r="Y863" s="5" t="s">
        <v>38</v>
      </c>
      <c r="Z863" s="5" t="s">
        <v>38</v>
      </c>
      <c r="AA863" s="6" t="s">
        <v>38</v>
      </c>
      <c r="AB863" s="6" t="s">
        <v>38</v>
      </c>
      <c r="AC863" s="6" t="s">
        <v>38</v>
      </c>
      <c r="AD863" s="6" t="s">
        <v>38</v>
      </c>
      <c r="AE863" s="6" t="s">
        <v>38</v>
      </c>
    </row>
    <row r="864">
      <c r="A864" s="28" t="s">
        <v>2437</v>
      </c>
      <c r="B864" s="6" t="s">
        <v>2438</v>
      </c>
      <c r="C864" s="6" t="s">
        <v>2389</v>
      </c>
      <c r="D864" s="7" t="s">
        <v>2390</v>
      </c>
      <c r="E864" s="28" t="s">
        <v>2391</v>
      </c>
      <c r="F864" s="5" t="s">
        <v>208</v>
      </c>
      <c r="G864" s="6" t="s">
        <v>602</v>
      </c>
      <c r="H864" s="6" t="s">
        <v>38</v>
      </c>
      <c r="I864" s="6" t="s">
        <v>38</v>
      </c>
      <c r="J864" s="8" t="s">
        <v>2439</v>
      </c>
      <c r="K864" s="5" t="s">
        <v>2440</v>
      </c>
      <c r="L864" s="7" t="s">
        <v>2441</v>
      </c>
      <c r="M864" s="9">
        <v>9120</v>
      </c>
      <c r="N864" s="5" t="s">
        <v>289</v>
      </c>
      <c r="O864" s="32">
        <v>43370.2265088773</v>
      </c>
      <c r="P864" s="33">
        <v>43372.0907784375</v>
      </c>
      <c r="Q864" s="28" t="s">
        <v>38</v>
      </c>
      <c r="R864" s="29" t="s">
        <v>2442</v>
      </c>
      <c r="S864" s="28" t="s">
        <v>63</v>
      </c>
      <c r="T864" s="28" t="s">
        <v>38</v>
      </c>
      <c r="U864" s="5" t="s">
        <v>38</v>
      </c>
      <c r="V864" s="28" t="s">
        <v>817</v>
      </c>
      <c r="W864" s="7" t="s">
        <v>38</v>
      </c>
      <c r="X864" s="7" t="s">
        <v>38</v>
      </c>
      <c r="Y864" s="5" t="s">
        <v>38</v>
      </c>
      <c r="Z864" s="5" t="s">
        <v>38</v>
      </c>
      <c r="AA864" s="6" t="s">
        <v>38</v>
      </c>
      <c r="AB864" s="6" t="s">
        <v>38</v>
      </c>
      <c r="AC864" s="6" t="s">
        <v>38</v>
      </c>
      <c r="AD864" s="6" t="s">
        <v>38</v>
      </c>
      <c r="AE864" s="6" t="s">
        <v>38</v>
      </c>
    </row>
    <row r="865">
      <c r="A865" s="28" t="s">
        <v>2443</v>
      </c>
      <c r="B865" s="6" t="s">
        <v>2444</v>
      </c>
      <c r="C865" s="6" t="s">
        <v>2389</v>
      </c>
      <c r="D865" s="7" t="s">
        <v>2390</v>
      </c>
      <c r="E865" s="28" t="s">
        <v>2391</v>
      </c>
      <c r="F865" s="5" t="s">
        <v>208</v>
      </c>
      <c r="G865" s="6" t="s">
        <v>602</v>
      </c>
      <c r="H865" s="6" t="s">
        <v>38</v>
      </c>
      <c r="I865" s="6" t="s">
        <v>38</v>
      </c>
      <c r="J865" s="8" t="s">
        <v>1146</v>
      </c>
      <c r="K865" s="5" t="s">
        <v>1147</v>
      </c>
      <c r="L865" s="7" t="s">
        <v>318</v>
      </c>
      <c r="M865" s="9">
        <v>9130</v>
      </c>
      <c r="N865" s="5" t="s">
        <v>54</v>
      </c>
      <c r="O865" s="32">
        <v>43370.2265089931</v>
      </c>
      <c r="P865" s="33">
        <v>43372.0907784722</v>
      </c>
      <c r="Q865" s="28" t="s">
        <v>38</v>
      </c>
      <c r="R865" s="29" t="s">
        <v>38</v>
      </c>
      <c r="S865" s="28" t="s">
        <v>63</v>
      </c>
      <c r="T865" s="28" t="s">
        <v>38</v>
      </c>
      <c r="U865" s="5" t="s">
        <v>38</v>
      </c>
      <c r="V865" s="28" t="s">
        <v>817</v>
      </c>
      <c r="W865" s="7" t="s">
        <v>38</v>
      </c>
      <c r="X865" s="7" t="s">
        <v>38</v>
      </c>
      <c r="Y865" s="5" t="s">
        <v>38</v>
      </c>
      <c r="Z865" s="5" t="s">
        <v>38</v>
      </c>
      <c r="AA865" s="6" t="s">
        <v>38</v>
      </c>
      <c r="AB865" s="6" t="s">
        <v>38</v>
      </c>
      <c r="AC865" s="6" t="s">
        <v>38</v>
      </c>
      <c r="AD865" s="6" t="s">
        <v>38</v>
      </c>
      <c r="AE865" s="6" t="s">
        <v>38</v>
      </c>
    </row>
    <row r="866">
      <c r="A866" s="28" t="s">
        <v>2445</v>
      </c>
      <c r="B866" s="6" t="s">
        <v>217</v>
      </c>
      <c r="C866" s="6" t="s">
        <v>2389</v>
      </c>
      <c r="D866" s="7" t="s">
        <v>2390</v>
      </c>
      <c r="E866" s="28" t="s">
        <v>2391</v>
      </c>
      <c r="F866" s="5" t="s">
        <v>208</v>
      </c>
      <c r="G866" s="6" t="s">
        <v>602</v>
      </c>
      <c r="H866" s="6" t="s">
        <v>38</v>
      </c>
      <c r="I866" s="6" t="s">
        <v>38</v>
      </c>
      <c r="J866" s="8" t="s">
        <v>246</v>
      </c>
      <c r="K866" s="5" t="s">
        <v>247</v>
      </c>
      <c r="L866" s="7" t="s">
        <v>217</v>
      </c>
      <c r="M866" s="9">
        <v>9140</v>
      </c>
      <c r="N866" s="5" t="s">
        <v>218</v>
      </c>
      <c r="O866" s="32">
        <v>43370.2265090625</v>
      </c>
      <c r="P866" s="33">
        <v>43372.0907785532</v>
      </c>
      <c r="Q866" s="28" t="s">
        <v>38</v>
      </c>
      <c r="R866" s="29" t="s">
        <v>38</v>
      </c>
      <c r="S866" s="28" t="s">
        <v>170</v>
      </c>
      <c r="T866" s="28" t="s">
        <v>38</v>
      </c>
      <c r="U866" s="5" t="s">
        <v>38</v>
      </c>
      <c r="V866" s="28" t="s">
        <v>248</v>
      </c>
      <c r="W866" s="7" t="s">
        <v>38</v>
      </c>
      <c r="X866" s="7" t="s">
        <v>38</v>
      </c>
      <c r="Y866" s="5" t="s">
        <v>38</v>
      </c>
      <c r="Z866" s="5" t="s">
        <v>38</v>
      </c>
      <c r="AA866" s="6" t="s">
        <v>38</v>
      </c>
      <c r="AB866" s="6" t="s">
        <v>38</v>
      </c>
      <c r="AC866" s="6" t="s">
        <v>38</v>
      </c>
      <c r="AD866" s="6" t="s">
        <v>38</v>
      </c>
      <c r="AE866" s="6" t="s">
        <v>38</v>
      </c>
    </row>
    <row r="867">
      <c r="A867" s="28" t="s">
        <v>2446</v>
      </c>
      <c r="B867" s="6" t="s">
        <v>223</v>
      </c>
      <c r="C867" s="6" t="s">
        <v>2389</v>
      </c>
      <c r="D867" s="7" t="s">
        <v>2390</v>
      </c>
      <c r="E867" s="28" t="s">
        <v>2391</v>
      </c>
      <c r="F867" s="5" t="s">
        <v>208</v>
      </c>
      <c r="G867" s="6" t="s">
        <v>602</v>
      </c>
      <c r="H867" s="6" t="s">
        <v>38</v>
      </c>
      <c r="I867" s="6" t="s">
        <v>38</v>
      </c>
      <c r="J867" s="8" t="s">
        <v>251</v>
      </c>
      <c r="K867" s="5" t="s">
        <v>252</v>
      </c>
      <c r="L867" s="7" t="s">
        <v>223</v>
      </c>
      <c r="M867" s="9">
        <v>9150</v>
      </c>
      <c r="N867" s="5" t="s">
        <v>218</v>
      </c>
      <c r="O867" s="32">
        <v>43370.2265091435</v>
      </c>
      <c r="P867" s="33">
        <v>43372.0907786227</v>
      </c>
      <c r="Q867" s="28" t="s">
        <v>38</v>
      </c>
      <c r="R867" s="29" t="s">
        <v>38</v>
      </c>
      <c r="S867" s="28" t="s">
        <v>170</v>
      </c>
      <c r="T867" s="28" t="s">
        <v>38</v>
      </c>
      <c r="U867" s="5" t="s">
        <v>38</v>
      </c>
      <c r="V867" s="28" t="s">
        <v>248</v>
      </c>
      <c r="W867" s="7" t="s">
        <v>38</v>
      </c>
      <c r="X867" s="7" t="s">
        <v>38</v>
      </c>
      <c r="Y867" s="5" t="s">
        <v>38</v>
      </c>
      <c r="Z867" s="5" t="s">
        <v>38</v>
      </c>
      <c r="AA867" s="6" t="s">
        <v>38</v>
      </c>
      <c r="AB867" s="6" t="s">
        <v>38</v>
      </c>
      <c r="AC867" s="6" t="s">
        <v>38</v>
      </c>
      <c r="AD867" s="6" t="s">
        <v>38</v>
      </c>
      <c r="AE867" s="6" t="s">
        <v>38</v>
      </c>
    </row>
    <row r="868">
      <c r="A868" s="28" t="s">
        <v>2447</v>
      </c>
      <c r="B868" s="6" t="s">
        <v>228</v>
      </c>
      <c r="C868" s="6" t="s">
        <v>2389</v>
      </c>
      <c r="D868" s="7" t="s">
        <v>2390</v>
      </c>
      <c r="E868" s="28" t="s">
        <v>2391</v>
      </c>
      <c r="F868" s="5" t="s">
        <v>208</v>
      </c>
      <c r="G868" s="6" t="s">
        <v>602</v>
      </c>
      <c r="H868" s="6" t="s">
        <v>38</v>
      </c>
      <c r="I868" s="6" t="s">
        <v>38</v>
      </c>
      <c r="J868" s="8" t="s">
        <v>255</v>
      </c>
      <c r="K868" s="5" t="s">
        <v>256</v>
      </c>
      <c r="L868" s="7" t="s">
        <v>228</v>
      </c>
      <c r="M868" s="9">
        <v>9160</v>
      </c>
      <c r="N868" s="5" t="s">
        <v>218</v>
      </c>
      <c r="O868" s="32">
        <v>43370.2265092593</v>
      </c>
      <c r="P868" s="33">
        <v>43372.090778669</v>
      </c>
      <c r="Q868" s="28" t="s">
        <v>38</v>
      </c>
      <c r="R868" s="29" t="s">
        <v>38</v>
      </c>
      <c r="S868" s="28" t="s">
        <v>170</v>
      </c>
      <c r="T868" s="28" t="s">
        <v>38</v>
      </c>
      <c r="U868" s="5" t="s">
        <v>38</v>
      </c>
      <c r="V868" s="28" t="s">
        <v>248</v>
      </c>
      <c r="W868" s="7" t="s">
        <v>38</v>
      </c>
      <c r="X868" s="7" t="s">
        <v>38</v>
      </c>
      <c r="Y868" s="5" t="s">
        <v>38</v>
      </c>
      <c r="Z868" s="5" t="s">
        <v>38</v>
      </c>
      <c r="AA868" s="6" t="s">
        <v>38</v>
      </c>
      <c r="AB868" s="6" t="s">
        <v>38</v>
      </c>
      <c r="AC868" s="6" t="s">
        <v>38</v>
      </c>
      <c r="AD868" s="6" t="s">
        <v>38</v>
      </c>
      <c r="AE868" s="6" t="s">
        <v>38</v>
      </c>
    </row>
    <row r="869">
      <c r="A869" s="28" t="s">
        <v>2448</v>
      </c>
      <c r="B869" s="6" t="s">
        <v>698</v>
      </c>
      <c r="C869" s="6" t="s">
        <v>2389</v>
      </c>
      <c r="D869" s="7" t="s">
        <v>2390</v>
      </c>
      <c r="E869" s="28" t="s">
        <v>2391</v>
      </c>
      <c r="F869" s="5" t="s">
        <v>208</v>
      </c>
      <c r="G869" s="6" t="s">
        <v>602</v>
      </c>
      <c r="H869" s="6" t="s">
        <v>38</v>
      </c>
      <c r="I869" s="6" t="s">
        <v>38</v>
      </c>
      <c r="J869" s="8" t="s">
        <v>699</v>
      </c>
      <c r="K869" s="5" t="s">
        <v>700</v>
      </c>
      <c r="L869" s="7" t="s">
        <v>698</v>
      </c>
      <c r="M869" s="9">
        <v>9170</v>
      </c>
      <c r="N869" s="5" t="s">
        <v>218</v>
      </c>
      <c r="O869" s="32">
        <v>43370.2265093403</v>
      </c>
      <c r="P869" s="33">
        <v>43372.0907787384</v>
      </c>
      <c r="Q869" s="28" t="s">
        <v>38</v>
      </c>
      <c r="R869" s="29" t="s">
        <v>38</v>
      </c>
      <c r="S869" s="28" t="s">
        <v>170</v>
      </c>
      <c r="T869" s="28" t="s">
        <v>38</v>
      </c>
      <c r="U869" s="5" t="s">
        <v>38</v>
      </c>
      <c r="V869" s="28" t="s">
        <v>248</v>
      </c>
      <c r="W869" s="7" t="s">
        <v>38</v>
      </c>
      <c r="X869" s="7" t="s">
        <v>38</v>
      </c>
      <c r="Y869" s="5" t="s">
        <v>38</v>
      </c>
      <c r="Z869" s="5" t="s">
        <v>38</v>
      </c>
      <c r="AA869" s="6" t="s">
        <v>38</v>
      </c>
      <c r="AB869" s="6" t="s">
        <v>38</v>
      </c>
      <c r="AC869" s="6" t="s">
        <v>38</v>
      </c>
      <c r="AD869" s="6" t="s">
        <v>38</v>
      </c>
      <c r="AE869" s="6" t="s">
        <v>38</v>
      </c>
    </row>
    <row r="870">
      <c r="A870" s="28" t="s">
        <v>2449</v>
      </c>
      <c r="B870" s="6" t="s">
        <v>2450</v>
      </c>
      <c r="C870" s="6" t="s">
        <v>2389</v>
      </c>
      <c r="D870" s="7" t="s">
        <v>2390</v>
      </c>
      <c r="E870" s="28" t="s">
        <v>2391</v>
      </c>
      <c r="F870" s="5" t="s">
        <v>208</v>
      </c>
      <c r="G870" s="6" t="s">
        <v>602</v>
      </c>
      <c r="H870" s="6" t="s">
        <v>38</v>
      </c>
      <c r="I870" s="6" t="s">
        <v>38</v>
      </c>
      <c r="J870" s="8" t="s">
        <v>259</v>
      </c>
      <c r="K870" s="5" t="s">
        <v>260</v>
      </c>
      <c r="L870" s="7" t="s">
        <v>261</v>
      </c>
      <c r="M870" s="9">
        <v>9180</v>
      </c>
      <c r="N870" s="5" t="s">
        <v>218</v>
      </c>
      <c r="O870" s="32">
        <v>43370.226509456</v>
      </c>
      <c r="P870" s="33">
        <v>43372.0907787847</v>
      </c>
      <c r="Q870" s="28" t="s">
        <v>38</v>
      </c>
      <c r="R870" s="29" t="s">
        <v>38</v>
      </c>
      <c r="S870" s="28" t="s">
        <v>170</v>
      </c>
      <c r="T870" s="28" t="s">
        <v>38</v>
      </c>
      <c r="U870" s="5" t="s">
        <v>38</v>
      </c>
      <c r="V870" s="28" t="s">
        <v>248</v>
      </c>
      <c r="W870" s="7" t="s">
        <v>38</v>
      </c>
      <c r="X870" s="7" t="s">
        <v>38</v>
      </c>
      <c r="Y870" s="5" t="s">
        <v>38</v>
      </c>
      <c r="Z870" s="5" t="s">
        <v>38</v>
      </c>
      <c r="AA870" s="6" t="s">
        <v>38</v>
      </c>
      <c r="AB870" s="6" t="s">
        <v>38</v>
      </c>
      <c r="AC870" s="6" t="s">
        <v>38</v>
      </c>
      <c r="AD870" s="6" t="s">
        <v>38</v>
      </c>
      <c r="AE870" s="6" t="s">
        <v>38</v>
      </c>
    </row>
    <row r="871">
      <c r="A871" s="28" t="s">
        <v>2451</v>
      </c>
      <c r="B871" s="6" t="s">
        <v>2452</v>
      </c>
      <c r="C871" s="6" t="s">
        <v>2389</v>
      </c>
      <c r="D871" s="7" t="s">
        <v>2390</v>
      </c>
      <c r="E871" s="28" t="s">
        <v>2391</v>
      </c>
      <c r="F871" s="5" t="s">
        <v>208</v>
      </c>
      <c r="G871" s="6" t="s">
        <v>602</v>
      </c>
      <c r="H871" s="6" t="s">
        <v>38</v>
      </c>
      <c r="I871" s="6" t="s">
        <v>38</v>
      </c>
      <c r="J871" s="8" t="s">
        <v>264</v>
      </c>
      <c r="K871" s="5" t="s">
        <v>265</v>
      </c>
      <c r="L871" s="7" t="s">
        <v>266</v>
      </c>
      <c r="M871" s="9">
        <v>9190</v>
      </c>
      <c r="N871" s="5" t="s">
        <v>218</v>
      </c>
      <c r="O871" s="32">
        <v>43370.2265095718</v>
      </c>
      <c r="P871" s="33">
        <v>43372.0907788194</v>
      </c>
      <c r="Q871" s="28" t="s">
        <v>38</v>
      </c>
      <c r="R871" s="29" t="s">
        <v>38</v>
      </c>
      <c r="S871" s="28" t="s">
        <v>170</v>
      </c>
      <c r="T871" s="28" t="s">
        <v>38</v>
      </c>
      <c r="U871" s="5" t="s">
        <v>38</v>
      </c>
      <c r="V871" s="28" t="s">
        <v>248</v>
      </c>
      <c r="W871" s="7" t="s">
        <v>38</v>
      </c>
      <c r="X871" s="7" t="s">
        <v>38</v>
      </c>
      <c r="Y871" s="5" t="s">
        <v>38</v>
      </c>
      <c r="Z871" s="5" t="s">
        <v>38</v>
      </c>
      <c r="AA871" s="6" t="s">
        <v>38</v>
      </c>
      <c r="AB871" s="6" t="s">
        <v>38</v>
      </c>
      <c r="AC871" s="6" t="s">
        <v>38</v>
      </c>
      <c r="AD871" s="6" t="s">
        <v>38</v>
      </c>
      <c r="AE871" s="6" t="s">
        <v>38</v>
      </c>
    </row>
    <row r="872">
      <c r="A872" s="28" t="s">
        <v>2453</v>
      </c>
      <c r="B872" s="6" t="s">
        <v>2454</v>
      </c>
      <c r="C872" s="6" t="s">
        <v>2389</v>
      </c>
      <c r="D872" s="7" t="s">
        <v>2390</v>
      </c>
      <c r="E872" s="28" t="s">
        <v>2391</v>
      </c>
      <c r="F872" s="5" t="s">
        <v>208</v>
      </c>
      <c r="G872" s="6" t="s">
        <v>602</v>
      </c>
      <c r="H872" s="6" t="s">
        <v>38</v>
      </c>
      <c r="I872" s="6" t="s">
        <v>38</v>
      </c>
      <c r="J872" s="8" t="s">
        <v>269</v>
      </c>
      <c r="K872" s="5" t="s">
        <v>270</v>
      </c>
      <c r="L872" s="7" t="s">
        <v>271</v>
      </c>
      <c r="M872" s="9">
        <v>9200</v>
      </c>
      <c r="N872" s="5" t="s">
        <v>218</v>
      </c>
      <c r="O872" s="32">
        <v>43370.2265096875</v>
      </c>
      <c r="P872" s="33">
        <v>43372.0907789005</v>
      </c>
      <c r="Q872" s="28" t="s">
        <v>38</v>
      </c>
      <c r="R872" s="29" t="s">
        <v>38</v>
      </c>
      <c r="S872" s="28" t="s">
        <v>170</v>
      </c>
      <c r="T872" s="28" t="s">
        <v>38</v>
      </c>
      <c r="U872" s="5" t="s">
        <v>38</v>
      </c>
      <c r="V872" s="28" t="s">
        <v>248</v>
      </c>
      <c r="W872" s="7" t="s">
        <v>38</v>
      </c>
      <c r="X872" s="7" t="s">
        <v>38</v>
      </c>
      <c r="Y872" s="5" t="s">
        <v>38</v>
      </c>
      <c r="Z872" s="5" t="s">
        <v>38</v>
      </c>
      <c r="AA872" s="6" t="s">
        <v>38</v>
      </c>
      <c r="AB872" s="6" t="s">
        <v>38</v>
      </c>
      <c r="AC872" s="6" t="s">
        <v>38</v>
      </c>
      <c r="AD872" s="6" t="s">
        <v>38</v>
      </c>
      <c r="AE872" s="6" t="s">
        <v>38</v>
      </c>
    </row>
    <row r="873">
      <c r="A873" s="28" t="s">
        <v>2455</v>
      </c>
      <c r="B873" s="6" t="s">
        <v>2456</v>
      </c>
      <c r="C873" s="6" t="s">
        <v>2389</v>
      </c>
      <c r="D873" s="7" t="s">
        <v>2390</v>
      </c>
      <c r="E873" s="28" t="s">
        <v>2391</v>
      </c>
      <c r="F873" s="5" t="s">
        <v>208</v>
      </c>
      <c r="G873" s="6" t="s">
        <v>602</v>
      </c>
      <c r="H873" s="6" t="s">
        <v>38</v>
      </c>
      <c r="I873" s="6" t="s">
        <v>38</v>
      </c>
      <c r="J873" s="8" t="s">
        <v>274</v>
      </c>
      <c r="K873" s="5" t="s">
        <v>275</v>
      </c>
      <c r="L873" s="7" t="s">
        <v>276</v>
      </c>
      <c r="M873" s="9">
        <v>9210</v>
      </c>
      <c r="N873" s="5" t="s">
        <v>218</v>
      </c>
      <c r="O873" s="32">
        <v>43370.2265098032</v>
      </c>
      <c r="P873" s="33">
        <v>43372.0907789699</v>
      </c>
      <c r="Q873" s="28" t="s">
        <v>38</v>
      </c>
      <c r="R873" s="29" t="s">
        <v>38</v>
      </c>
      <c r="S873" s="28" t="s">
        <v>170</v>
      </c>
      <c r="T873" s="28" t="s">
        <v>38</v>
      </c>
      <c r="U873" s="5" t="s">
        <v>38</v>
      </c>
      <c r="V873" s="28" t="s">
        <v>248</v>
      </c>
      <c r="W873" s="7" t="s">
        <v>38</v>
      </c>
      <c r="X873" s="7" t="s">
        <v>38</v>
      </c>
      <c r="Y873" s="5" t="s">
        <v>38</v>
      </c>
      <c r="Z873" s="5" t="s">
        <v>38</v>
      </c>
      <c r="AA873" s="6" t="s">
        <v>38</v>
      </c>
      <c r="AB873" s="6" t="s">
        <v>38</v>
      </c>
      <c r="AC873" s="6" t="s">
        <v>38</v>
      </c>
      <c r="AD873" s="6" t="s">
        <v>38</v>
      </c>
      <c r="AE873" s="6" t="s">
        <v>38</v>
      </c>
    </row>
    <row r="874">
      <c r="A874" s="28" t="s">
        <v>2457</v>
      </c>
      <c r="B874" s="6" t="s">
        <v>2458</v>
      </c>
      <c r="C874" s="6" t="s">
        <v>2389</v>
      </c>
      <c r="D874" s="7" t="s">
        <v>2390</v>
      </c>
      <c r="E874" s="28" t="s">
        <v>2391</v>
      </c>
      <c r="F874" s="5" t="s">
        <v>208</v>
      </c>
      <c r="G874" s="6" t="s">
        <v>602</v>
      </c>
      <c r="H874" s="6" t="s">
        <v>38</v>
      </c>
      <c r="I874" s="6" t="s">
        <v>38</v>
      </c>
      <c r="J874" s="8" t="s">
        <v>279</v>
      </c>
      <c r="K874" s="5" t="s">
        <v>280</v>
      </c>
      <c r="L874" s="7" t="s">
        <v>281</v>
      </c>
      <c r="M874" s="9">
        <v>9220</v>
      </c>
      <c r="N874" s="5" t="s">
        <v>218</v>
      </c>
      <c r="O874" s="32">
        <v>43370.226509919</v>
      </c>
      <c r="P874" s="33">
        <v>43372.0907790162</v>
      </c>
      <c r="Q874" s="28" t="s">
        <v>38</v>
      </c>
      <c r="R874" s="29" t="s">
        <v>38</v>
      </c>
      <c r="S874" s="28" t="s">
        <v>170</v>
      </c>
      <c r="T874" s="28" t="s">
        <v>38</v>
      </c>
      <c r="U874" s="5" t="s">
        <v>38</v>
      </c>
      <c r="V874" s="28" t="s">
        <v>248</v>
      </c>
      <c r="W874" s="7" t="s">
        <v>38</v>
      </c>
      <c r="X874" s="7" t="s">
        <v>38</v>
      </c>
      <c r="Y874" s="5" t="s">
        <v>38</v>
      </c>
      <c r="Z874" s="5" t="s">
        <v>38</v>
      </c>
      <c r="AA874" s="6" t="s">
        <v>38</v>
      </c>
      <c r="AB874" s="6" t="s">
        <v>38</v>
      </c>
      <c r="AC874" s="6" t="s">
        <v>38</v>
      </c>
      <c r="AD874" s="6" t="s">
        <v>38</v>
      </c>
      <c r="AE874" s="6" t="s">
        <v>38</v>
      </c>
    </row>
    <row r="875">
      <c r="A875" s="28" t="s">
        <v>2459</v>
      </c>
      <c r="B875" s="6" t="s">
        <v>217</v>
      </c>
      <c r="C875" s="6" t="s">
        <v>2389</v>
      </c>
      <c r="D875" s="7" t="s">
        <v>2390</v>
      </c>
      <c r="E875" s="28" t="s">
        <v>2391</v>
      </c>
      <c r="F875" s="5" t="s">
        <v>208</v>
      </c>
      <c r="G875" s="6" t="s">
        <v>602</v>
      </c>
      <c r="H875" s="6" t="s">
        <v>38</v>
      </c>
      <c r="I875" s="6" t="s">
        <v>38</v>
      </c>
      <c r="J875" s="8" t="s">
        <v>215</v>
      </c>
      <c r="K875" s="5" t="s">
        <v>216</v>
      </c>
      <c r="L875" s="7" t="s">
        <v>217</v>
      </c>
      <c r="M875" s="9">
        <v>9230</v>
      </c>
      <c r="N875" s="5" t="s">
        <v>218</v>
      </c>
      <c r="O875" s="32">
        <v>43370.2265100347</v>
      </c>
      <c r="P875" s="33">
        <v>43372.0907790509</v>
      </c>
      <c r="Q875" s="28" t="s">
        <v>38</v>
      </c>
      <c r="R875" s="29" t="s">
        <v>38</v>
      </c>
      <c r="S875" s="28" t="s">
        <v>170</v>
      </c>
      <c r="T875" s="28" t="s">
        <v>38</v>
      </c>
      <c r="U875" s="5" t="s">
        <v>38</v>
      </c>
      <c r="V875" s="28" t="s">
        <v>212</v>
      </c>
      <c r="W875" s="7" t="s">
        <v>38</v>
      </c>
      <c r="X875" s="7" t="s">
        <v>38</v>
      </c>
      <c r="Y875" s="5" t="s">
        <v>38</v>
      </c>
      <c r="Z875" s="5" t="s">
        <v>38</v>
      </c>
      <c r="AA875" s="6" t="s">
        <v>38</v>
      </c>
      <c r="AB875" s="6" t="s">
        <v>38</v>
      </c>
      <c r="AC875" s="6" t="s">
        <v>38</v>
      </c>
      <c r="AD875" s="6" t="s">
        <v>38</v>
      </c>
      <c r="AE875" s="6" t="s">
        <v>38</v>
      </c>
    </row>
    <row r="876">
      <c r="A876" s="28" t="s">
        <v>2460</v>
      </c>
      <c r="B876" s="6" t="s">
        <v>223</v>
      </c>
      <c r="C876" s="6" t="s">
        <v>2389</v>
      </c>
      <c r="D876" s="7" t="s">
        <v>2390</v>
      </c>
      <c r="E876" s="28" t="s">
        <v>2391</v>
      </c>
      <c r="F876" s="5" t="s">
        <v>208</v>
      </c>
      <c r="G876" s="6" t="s">
        <v>602</v>
      </c>
      <c r="H876" s="6" t="s">
        <v>38</v>
      </c>
      <c r="I876" s="6" t="s">
        <v>38</v>
      </c>
      <c r="J876" s="8" t="s">
        <v>221</v>
      </c>
      <c r="K876" s="5" t="s">
        <v>222</v>
      </c>
      <c r="L876" s="7" t="s">
        <v>223</v>
      </c>
      <c r="M876" s="9">
        <v>9240</v>
      </c>
      <c r="N876" s="5" t="s">
        <v>218</v>
      </c>
      <c r="O876" s="32">
        <v>43370.2265101852</v>
      </c>
      <c r="P876" s="33">
        <v>43372.0907791319</v>
      </c>
      <c r="Q876" s="28" t="s">
        <v>38</v>
      </c>
      <c r="R876" s="29" t="s">
        <v>38</v>
      </c>
      <c r="S876" s="28" t="s">
        <v>170</v>
      </c>
      <c r="T876" s="28" t="s">
        <v>38</v>
      </c>
      <c r="U876" s="5" t="s">
        <v>38</v>
      </c>
      <c r="V876" s="28" t="s">
        <v>212</v>
      </c>
      <c r="W876" s="7" t="s">
        <v>38</v>
      </c>
      <c r="X876" s="7" t="s">
        <v>38</v>
      </c>
      <c r="Y876" s="5" t="s">
        <v>38</v>
      </c>
      <c r="Z876" s="5" t="s">
        <v>38</v>
      </c>
      <c r="AA876" s="6" t="s">
        <v>38</v>
      </c>
      <c r="AB876" s="6" t="s">
        <v>38</v>
      </c>
      <c r="AC876" s="6" t="s">
        <v>38</v>
      </c>
      <c r="AD876" s="6" t="s">
        <v>38</v>
      </c>
      <c r="AE876" s="6" t="s">
        <v>38</v>
      </c>
    </row>
    <row r="877">
      <c r="A877" s="28" t="s">
        <v>2461</v>
      </c>
      <c r="B877" s="6" t="s">
        <v>228</v>
      </c>
      <c r="C877" s="6" t="s">
        <v>2389</v>
      </c>
      <c r="D877" s="7" t="s">
        <v>2390</v>
      </c>
      <c r="E877" s="28" t="s">
        <v>2391</v>
      </c>
      <c r="F877" s="5" t="s">
        <v>208</v>
      </c>
      <c r="G877" s="6" t="s">
        <v>602</v>
      </c>
      <c r="H877" s="6" t="s">
        <v>38</v>
      </c>
      <c r="I877" s="6" t="s">
        <v>38</v>
      </c>
      <c r="J877" s="8" t="s">
        <v>226</v>
      </c>
      <c r="K877" s="5" t="s">
        <v>227</v>
      </c>
      <c r="L877" s="7" t="s">
        <v>228</v>
      </c>
      <c r="M877" s="9">
        <v>9250</v>
      </c>
      <c r="N877" s="5" t="s">
        <v>218</v>
      </c>
      <c r="O877" s="32">
        <v>43370.2265103009</v>
      </c>
      <c r="P877" s="33">
        <v>43372.0907791667</v>
      </c>
      <c r="Q877" s="28" t="s">
        <v>38</v>
      </c>
      <c r="R877" s="29" t="s">
        <v>38</v>
      </c>
      <c r="S877" s="28" t="s">
        <v>170</v>
      </c>
      <c r="T877" s="28" t="s">
        <v>38</v>
      </c>
      <c r="U877" s="5" t="s">
        <v>38</v>
      </c>
      <c r="V877" s="28" t="s">
        <v>212</v>
      </c>
      <c r="W877" s="7" t="s">
        <v>38</v>
      </c>
      <c r="X877" s="7" t="s">
        <v>38</v>
      </c>
      <c r="Y877" s="5" t="s">
        <v>38</v>
      </c>
      <c r="Z877" s="5" t="s">
        <v>38</v>
      </c>
      <c r="AA877" s="6" t="s">
        <v>38</v>
      </c>
      <c r="AB877" s="6" t="s">
        <v>38</v>
      </c>
      <c r="AC877" s="6" t="s">
        <v>38</v>
      </c>
      <c r="AD877" s="6" t="s">
        <v>38</v>
      </c>
      <c r="AE877" s="6" t="s">
        <v>38</v>
      </c>
    </row>
    <row r="878">
      <c r="A878" s="28" t="s">
        <v>2462</v>
      </c>
      <c r="B878" s="6" t="s">
        <v>233</v>
      </c>
      <c r="C878" s="6" t="s">
        <v>2389</v>
      </c>
      <c r="D878" s="7" t="s">
        <v>2390</v>
      </c>
      <c r="E878" s="28" t="s">
        <v>2391</v>
      </c>
      <c r="F878" s="5" t="s">
        <v>208</v>
      </c>
      <c r="G878" s="6" t="s">
        <v>602</v>
      </c>
      <c r="H878" s="6" t="s">
        <v>38</v>
      </c>
      <c r="I878" s="6" t="s">
        <v>38</v>
      </c>
      <c r="J878" s="8" t="s">
        <v>231</v>
      </c>
      <c r="K878" s="5" t="s">
        <v>232</v>
      </c>
      <c r="L878" s="7" t="s">
        <v>233</v>
      </c>
      <c r="M878" s="9">
        <v>9260</v>
      </c>
      <c r="N878" s="5" t="s">
        <v>218</v>
      </c>
      <c r="O878" s="32">
        <v>43370.2265104167</v>
      </c>
      <c r="P878" s="33">
        <v>43372.0907792477</v>
      </c>
      <c r="Q878" s="28" t="s">
        <v>38</v>
      </c>
      <c r="R878" s="29" t="s">
        <v>38</v>
      </c>
      <c r="S878" s="28" t="s">
        <v>170</v>
      </c>
      <c r="T878" s="28" t="s">
        <v>38</v>
      </c>
      <c r="U878" s="5" t="s">
        <v>38</v>
      </c>
      <c r="V878" s="28" t="s">
        <v>212</v>
      </c>
      <c r="W878" s="7" t="s">
        <v>38</v>
      </c>
      <c r="X878" s="7" t="s">
        <v>38</v>
      </c>
      <c r="Y878" s="5" t="s">
        <v>38</v>
      </c>
      <c r="Z878" s="5" t="s">
        <v>38</v>
      </c>
      <c r="AA878" s="6" t="s">
        <v>38</v>
      </c>
      <c r="AB878" s="6" t="s">
        <v>38</v>
      </c>
      <c r="AC878" s="6" t="s">
        <v>38</v>
      </c>
      <c r="AD878" s="6" t="s">
        <v>38</v>
      </c>
      <c r="AE878" s="6" t="s">
        <v>38</v>
      </c>
    </row>
    <row r="879">
      <c r="A879" s="28" t="s">
        <v>2463</v>
      </c>
      <c r="B879" s="6" t="s">
        <v>2464</v>
      </c>
      <c r="C879" s="6" t="s">
        <v>2389</v>
      </c>
      <c r="D879" s="7" t="s">
        <v>2390</v>
      </c>
      <c r="E879" s="28" t="s">
        <v>2391</v>
      </c>
      <c r="F879" s="5" t="s">
        <v>208</v>
      </c>
      <c r="G879" s="6" t="s">
        <v>602</v>
      </c>
      <c r="H879" s="6" t="s">
        <v>38</v>
      </c>
      <c r="I879" s="6" t="s">
        <v>38</v>
      </c>
      <c r="J879" s="8" t="s">
        <v>236</v>
      </c>
      <c r="K879" s="5" t="s">
        <v>237</v>
      </c>
      <c r="L879" s="7" t="s">
        <v>238</v>
      </c>
      <c r="M879" s="9">
        <v>9270</v>
      </c>
      <c r="N879" s="5" t="s">
        <v>218</v>
      </c>
      <c r="O879" s="32">
        <v>43370.2265105671</v>
      </c>
      <c r="P879" s="33">
        <v>43372.0907792824</v>
      </c>
      <c r="Q879" s="28" t="s">
        <v>38</v>
      </c>
      <c r="R879" s="29" t="s">
        <v>38</v>
      </c>
      <c r="S879" s="28" t="s">
        <v>170</v>
      </c>
      <c r="T879" s="28" t="s">
        <v>38</v>
      </c>
      <c r="U879" s="5" t="s">
        <v>38</v>
      </c>
      <c r="V879" s="28" t="s">
        <v>212</v>
      </c>
      <c r="W879" s="7" t="s">
        <v>38</v>
      </c>
      <c r="X879" s="7" t="s">
        <v>38</v>
      </c>
      <c r="Y879" s="5" t="s">
        <v>38</v>
      </c>
      <c r="Z879" s="5" t="s">
        <v>38</v>
      </c>
      <c r="AA879" s="6" t="s">
        <v>38</v>
      </c>
      <c r="AB879" s="6" t="s">
        <v>38</v>
      </c>
      <c r="AC879" s="6" t="s">
        <v>38</v>
      </c>
      <c r="AD879" s="6" t="s">
        <v>38</v>
      </c>
      <c r="AE879" s="6" t="s">
        <v>38</v>
      </c>
    </row>
    <row r="880">
      <c r="A880" s="28" t="s">
        <v>2465</v>
      </c>
      <c r="B880" s="6" t="s">
        <v>243</v>
      </c>
      <c r="C880" s="6" t="s">
        <v>2389</v>
      </c>
      <c r="D880" s="7" t="s">
        <v>2390</v>
      </c>
      <c r="E880" s="28" t="s">
        <v>2391</v>
      </c>
      <c r="F880" s="5" t="s">
        <v>208</v>
      </c>
      <c r="G880" s="6" t="s">
        <v>602</v>
      </c>
      <c r="H880" s="6" t="s">
        <v>38</v>
      </c>
      <c r="I880" s="6" t="s">
        <v>38</v>
      </c>
      <c r="J880" s="8" t="s">
        <v>241</v>
      </c>
      <c r="K880" s="5" t="s">
        <v>242</v>
      </c>
      <c r="L880" s="7" t="s">
        <v>243</v>
      </c>
      <c r="M880" s="9">
        <v>9280</v>
      </c>
      <c r="N880" s="5" t="s">
        <v>218</v>
      </c>
      <c r="O880" s="32">
        <v>43370.2265107292</v>
      </c>
      <c r="P880" s="33">
        <v>43372.0907793171</v>
      </c>
      <c r="Q880" s="28" t="s">
        <v>38</v>
      </c>
      <c r="R880" s="29" t="s">
        <v>38</v>
      </c>
      <c r="S880" s="28" t="s">
        <v>170</v>
      </c>
      <c r="T880" s="28" t="s">
        <v>38</v>
      </c>
      <c r="U880" s="5" t="s">
        <v>38</v>
      </c>
      <c r="V880" s="28" t="s">
        <v>212</v>
      </c>
      <c r="W880" s="7" t="s">
        <v>38</v>
      </c>
      <c r="X880" s="7" t="s">
        <v>38</v>
      </c>
      <c r="Y880" s="5" t="s">
        <v>38</v>
      </c>
      <c r="Z880" s="5" t="s">
        <v>38</v>
      </c>
      <c r="AA880" s="6" t="s">
        <v>38</v>
      </c>
      <c r="AB880" s="6" t="s">
        <v>38</v>
      </c>
      <c r="AC880" s="6" t="s">
        <v>38</v>
      </c>
      <c r="AD880" s="6" t="s">
        <v>38</v>
      </c>
      <c r="AE880" s="6" t="s">
        <v>38</v>
      </c>
    </row>
    <row r="881">
      <c r="A881" s="28" t="s">
        <v>2466</v>
      </c>
      <c r="B881" s="6" t="s">
        <v>588</v>
      </c>
      <c r="C881" s="6" t="s">
        <v>2389</v>
      </c>
      <c r="D881" s="7" t="s">
        <v>2390</v>
      </c>
      <c r="E881" s="28" t="s">
        <v>2391</v>
      </c>
      <c r="F881" s="5" t="s">
        <v>208</v>
      </c>
      <c r="G881" s="6" t="s">
        <v>602</v>
      </c>
      <c r="H881" s="6" t="s">
        <v>38</v>
      </c>
      <c r="I881" s="6" t="s">
        <v>38</v>
      </c>
      <c r="J881" s="8" t="s">
        <v>586</v>
      </c>
      <c r="K881" s="5" t="s">
        <v>587</v>
      </c>
      <c r="L881" s="7" t="s">
        <v>588</v>
      </c>
      <c r="M881" s="9">
        <v>9290</v>
      </c>
      <c r="N881" s="5" t="s">
        <v>289</v>
      </c>
      <c r="O881" s="32">
        <v>43370.2265108449</v>
      </c>
      <c r="P881" s="33">
        <v>43372.0907793634</v>
      </c>
      <c r="Q881" s="28" t="s">
        <v>38</v>
      </c>
      <c r="R881" s="29" t="s">
        <v>2467</v>
      </c>
      <c r="S881" s="28" t="s">
        <v>170</v>
      </c>
      <c r="T881" s="28" t="s">
        <v>38</v>
      </c>
      <c r="U881" s="5" t="s">
        <v>38</v>
      </c>
      <c r="V881" s="28" t="s">
        <v>589</v>
      </c>
      <c r="W881" s="7" t="s">
        <v>38</v>
      </c>
      <c r="X881" s="7" t="s">
        <v>38</v>
      </c>
      <c r="Y881" s="5" t="s">
        <v>38</v>
      </c>
      <c r="Z881" s="5" t="s">
        <v>38</v>
      </c>
      <c r="AA881" s="6" t="s">
        <v>38</v>
      </c>
      <c r="AB881" s="6" t="s">
        <v>38</v>
      </c>
      <c r="AC881" s="6" t="s">
        <v>38</v>
      </c>
      <c r="AD881" s="6" t="s">
        <v>38</v>
      </c>
      <c r="AE881" s="6" t="s">
        <v>38</v>
      </c>
    </row>
    <row r="882">
      <c r="A882" s="28" t="s">
        <v>2468</v>
      </c>
      <c r="B882" s="6" t="s">
        <v>594</v>
      </c>
      <c r="C882" s="6" t="s">
        <v>2389</v>
      </c>
      <c r="D882" s="7" t="s">
        <v>2390</v>
      </c>
      <c r="E882" s="28" t="s">
        <v>2391</v>
      </c>
      <c r="F882" s="5" t="s">
        <v>208</v>
      </c>
      <c r="G882" s="6" t="s">
        <v>602</v>
      </c>
      <c r="H882" s="6" t="s">
        <v>38</v>
      </c>
      <c r="I882" s="6" t="s">
        <v>38</v>
      </c>
      <c r="J882" s="8" t="s">
        <v>592</v>
      </c>
      <c r="K882" s="5" t="s">
        <v>593</v>
      </c>
      <c r="L882" s="7" t="s">
        <v>594</v>
      </c>
      <c r="M882" s="9">
        <v>9300</v>
      </c>
      <c r="N882" s="5" t="s">
        <v>54</v>
      </c>
      <c r="O882" s="32">
        <v>43370.2265109606</v>
      </c>
      <c r="P882" s="33">
        <v>43372.0907794329</v>
      </c>
      <c r="Q882" s="28" t="s">
        <v>38</v>
      </c>
      <c r="R882" s="29" t="s">
        <v>38</v>
      </c>
      <c r="S882" s="28" t="s">
        <v>170</v>
      </c>
      <c r="T882" s="28" t="s">
        <v>38</v>
      </c>
      <c r="U882" s="5" t="s">
        <v>38</v>
      </c>
      <c r="V882" s="28" t="s">
        <v>589</v>
      </c>
      <c r="W882" s="7" t="s">
        <v>38</v>
      </c>
      <c r="X882" s="7" t="s">
        <v>38</v>
      </c>
      <c r="Y882" s="5" t="s">
        <v>38</v>
      </c>
      <c r="Z882" s="5" t="s">
        <v>38</v>
      </c>
      <c r="AA882" s="6" t="s">
        <v>38</v>
      </c>
      <c r="AB882" s="6" t="s">
        <v>38</v>
      </c>
      <c r="AC882" s="6" t="s">
        <v>38</v>
      </c>
      <c r="AD882" s="6" t="s">
        <v>38</v>
      </c>
      <c r="AE882" s="6" t="s">
        <v>38</v>
      </c>
    </row>
    <row r="883">
      <c r="A883" s="28" t="s">
        <v>2469</v>
      </c>
      <c r="B883" s="6" t="s">
        <v>2470</v>
      </c>
      <c r="C883" s="6" t="s">
        <v>2389</v>
      </c>
      <c r="D883" s="7" t="s">
        <v>2390</v>
      </c>
      <c r="E883" s="28" t="s">
        <v>2391</v>
      </c>
      <c r="F883" s="5" t="s">
        <v>2471</v>
      </c>
      <c r="G883" s="6" t="s">
        <v>51</v>
      </c>
      <c r="H883" s="6" t="s">
        <v>38</v>
      </c>
      <c r="I883" s="6" t="s">
        <v>38</v>
      </c>
      <c r="J883" s="8" t="s">
        <v>640</v>
      </c>
      <c r="K883" s="5" t="s">
        <v>641</v>
      </c>
      <c r="L883" s="7" t="s">
        <v>642</v>
      </c>
      <c r="M883" s="9">
        <v>9310</v>
      </c>
      <c r="N883" s="5" t="s">
        <v>289</v>
      </c>
      <c r="O883" s="32">
        <v>43370.2265110764</v>
      </c>
      <c r="P883" s="33">
        <v>43372.0907918981</v>
      </c>
      <c r="Q883" s="28" t="s">
        <v>38</v>
      </c>
      <c r="R883" s="29" t="s">
        <v>2472</v>
      </c>
      <c r="S883" s="28" t="s">
        <v>170</v>
      </c>
      <c r="T883" s="28" t="s">
        <v>2473</v>
      </c>
      <c r="U883" s="5" t="s">
        <v>2474</v>
      </c>
      <c r="V883" s="28" t="s">
        <v>637</v>
      </c>
      <c r="W883" s="7" t="s">
        <v>38</v>
      </c>
      <c r="X883" s="7" t="s">
        <v>38</v>
      </c>
      <c r="Y883" s="5" t="s">
        <v>38</v>
      </c>
      <c r="Z883" s="5" t="s">
        <v>38</v>
      </c>
      <c r="AA883" s="6" t="s">
        <v>38</v>
      </c>
      <c r="AB883" s="6" t="s">
        <v>38</v>
      </c>
      <c r="AC883" s="6" t="s">
        <v>38</v>
      </c>
      <c r="AD883" s="6" t="s">
        <v>38</v>
      </c>
      <c r="AE883" s="6" t="s">
        <v>38</v>
      </c>
    </row>
    <row r="884">
      <c r="A884" s="28" t="s">
        <v>2475</v>
      </c>
      <c r="B884" s="6" t="s">
        <v>2476</v>
      </c>
      <c r="C884" s="6" t="s">
        <v>2389</v>
      </c>
      <c r="D884" s="7" t="s">
        <v>2390</v>
      </c>
      <c r="E884" s="28" t="s">
        <v>2391</v>
      </c>
      <c r="F884" s="5" t="s">
        <v>208</v>
      </c>
      <c r="G884" s="6" t="s">
        <v>602</v>
      </c>
      <c r="H884" s="6" t="s">
        <v>38</v>
      </c>
      <c r="I884" s="6" t="s">
        <v>38</v>
      </c>
      <c r="J884" s="8" t="s">
        <v>640</v>
      </c>
      <c r="K884" s="5" t="s">
        <v>641</v>
      </c>
      <c r="L884" s="7" t="s">
        <v>642</v>
      </c>
      <c r="M884" s="9">
        <v>9320</v>
      </c>
      <c r="N884" s="5" t="s">
        <v>54</v>
      </c>
      <c r="O884" s="32">
        <v>43370.2265172801</v>
      </c>
      <c r="P884" s="33">
        <v>43372.0907919329</v>
      </c>
      <c r="Q884" s="28" t="s">
        <v>38</v>
      </c>
      <c r="R884" s="29" t="s">
        <v>38</v>
      </c>
      <c r="S884" s="28" t="s">
        <v>170</v>
      </c>
      <c r="T884" s="28" t="s">
        <v>38</v>
      </c>
      <c r="U884" s="5" t="s">
        <v>38</v>
      </c>
      <c r="V884" s="28" t="s">
        <v>637</v>
      </c>
      <c r="W884" s="7" t="s">
        <v>38</v>
      </c>
      <c r="X884" s="7" t="s">
        <v>38</v>
      </c>
      <c r="Y884" s="5" t="s">
        <v>38</v>
      </c>
      <c r="Z884" s="5" t="s">
        <v>38</v>
      </c>
      <c r="AA884" s="6" t="s">
        <v>38</v>
      </c>
      <c r="AB884" s="6" t="s">
        <v>38</v>
      </c>
      <c r="AC884" s="6" t="s">
        <v>38</v>
      </c>
      <c r="AD884" s="6" t="s">
        <v>38</v>
      </c>
      <c r="AE884" s="6" t="s">
        <v>38</v>
      </c>
    </row>
    <row r="885">
      <c r="A885" s="28" t="s">
        <v>2477</v>
      </c>
      <c r="B885" s="6" t="s">
        <v>2478</v>
      </c>
      <c r="C885" s="6" t="s">
        <v>2389</v>
      </c>
      <c r="D885" s="7" t="s">
        <v>2390</v>
      </c>
      <c r="E885" s="28" t="s">
        <v>2391</v>
      </c>
      <c r="F885" s="5" t="s">
        <v>208</v>
      </c>
      <c r="G885" s="6" t="s">
        <v>602</v>
      </c>
      <c r="H885" s="6" t="s">
        <v>38</v>
      </c>
      <c r="I885" s="6" t="s">
        <v>38</v>
      </c>
      <c r="J885" s="8" t="s">
        <v>634</v>
      </c>
      <c r="K885" s="5" t="s">
        <v>635</v>
      </c>
      <c r="L885" s="7" t="s">
        <v>636</v>
      </c>
      <c r="M885" s="9">
        <v>9330</v>
      </c>
      <c r="N885" s="5" t="s">
        <v>54</v>
      </c>
      <c r="O885" s="32">
        <v>43370.2265174421</v>
      </c>
      <c r="P885" s="33">
        <v>43372.0907919792</v>
      </c>
      <c r="Q885" s="28" t="s">
        <v>38</v>
      </c>
      <c r="R885" s="29" t="s">
        <v>38</v>
      </c>
      <c r="S885" s="28" t="s">
        <v>170</v>
      </c>
      <c r="T885" s="28" t="s">
        <v>38</v>
      </c>
      <c r="U885" s="5" t="s">
        <v>38</v>
      </c>
      <c r="V885" s="28" t="s">
        <v>637</v>
      </c>
      <c r="W885" s="7" t="s">
        <v>38</v>
      </c>
      <c r="X885" s="7" t="s">
        <v>38</v>
      </c>
      <c r="Y885" s="5" t="s">
        <v>38</v>
      </c>
      <c r="Z885" s="5" t="s">
        <v>38</v>
      </c>
      <c r="AA885" s="6" t="s">
        <v>38</v>
      </c>
      <c r="AB885" s="6" t="s">
        <v>38</v>
      </c>
      <c r="AC885" s="6" t="s">
        <v>38</v>
      </c>
      <c r="AD885" s="6" t="s">
        <v>38</v>
      </c>
      <c r="AE885" s="6" t="s">
        <v>38</v>
      </c>
    </row>
    <row r="886">
      <c r="A886" s="28" t="s">
        <v>2479</v>
      </c>
      <c r="B886" s="6" t="s">
        <v>647</v>
      </c>
      <c r="C886" s="6" t="s">
        <v>2389</v>
      </c>
      <c r="D886" s="7" t="s">
        <v>2390</v>
      </c>
      <c r="E886" s="28" t="s">
        <v>2391</v>
      </c>
      <c r="F886" s="5" t="s">
        <v>208</v>
      </c>
      <c r="G886" s="6" t="s">
        <v>602</v>
      </c>
      <c r="H886" s="6" t="s">
        <v>38</v>
      </c>
      <c r="I886" s="6" t="s">
        <v>38</v>
      </c>
      <c r="J886" s="8" t="s">
        <v>645</v>
      </c>
      <c r="K886" s="5" t="s">
        <v>646</v>
      </c>
      <c r="L886" s="7" t="s">
        <v>647</v>
      </c>
      <c r="M886" s="9">
        <v>9340</v>
      </c>
      <c r="N886" s="5" t="s">
        <v>54</v>
      </c>
      <c r="O886" s="32">
        <v>43370.2265175579</v>
      </c>
      <c r="P886" s="33">
        <v>43372.0907920486</v>
      </c>
      <c r="Q886" s="28" t="s">
        <v>38</v>
      </c>
      <c r="R886" s="29" t="s">
        <v>38</v>
      </c>
      <c r="S886" s="28" t="s">
        <v>170</v>
      </c>
      <c r="T886" s="28" t="s">
        <v>38</v>
      </c>
      <c r="U886" s="5" t="s">
        <v>38</v>
      </c>
      <c r="V886" s="28" t="s">
        <v>637</v>
      </c>
      <c r="W886" s="7" t="s">
        <v>38</v>
      </c>
      <c r="X886" s="7" t="s">
        <v>38</v>
      </c>
      <c r="Y886" s="5" t="s">
        <v>38</v>
      </c>
      <c r="Z886" s="5" t="s">
        <v>38</v>
      </c>
      <c r="AA886" s="6" t="s">
        <v>38</v>
      </c>
      <c r="AB886" s="6" t="s">
        <v>38</v>
      </c>
      <c r="AC886" s="6" t="s">
        <v>38</v>
      </c>
      <c r="AD886" s="6" t="s">
        <v>38</v>
      </c>
      <c r="AE886" s="6" t="s">
        <v>38</v>
      </c>
    </row>
    <row r="887">
      <c r="A887" s="28" t="s">
        <v>2480</v>
      </c>
      <c r="B887" s="6" t="s">
        <v>2481</v>
      </c>
      <c r="C887" s="6" t="s">
        <v>2482</v>
      </c>
      <c r="D887" s="7" t="s">
        <v>2483</v>
      </c>
      <c r="E887" s="28" t="s">
        <v>2484</v>
      </c>
      <c r="F887" s="5" t="s">
        <v>208</v>
      </c>
      <c r="G887" s="6" t="s">
        <v>59</v>
      </c>
      <c r="H887" s="6" t="s">
        <v>38</v>
      </c>
      <c r="I887" s="6" t="s">
        <v>38</v>
      </c>
      <c r="J887" s="8" t="s">
        <v>569</v>
      </c>
      <c r="K887" s="5" t="s">
        <v>570</v>
      </c>
      <c r="L887" s="7" t="s">
        <v>571</v>
      </c>
      <c r="M887" s="9">
        <v>9350</v>
      </c>
      <c r="N887" s="5" t="s">
        <v>218</v>
      </c>
      <c r="O887" s="32">
        <v>43370.2504326042</v>
      </c>
      <c r="P887" s="33">
        <v>43370.9864372338</v>
      </c>
      <c r="Q887" s="28" t="s">
        <v>38</v>
      </c>
      <c r="R887" s="29" t="s">
        <v>38</v>
      </c>
      <c r="S887" s="28" t="s">
        <v>38</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28" t="s">
        <v>2485</v>
      </c>
      <c r="B888" s="6" t="s">
        <v>2486</v>
      </c>
      <c r="C888" s="6" t="s">
        <v>2487</v>
      </c>
      <c r="D888" s="7" t="s">
        <v>2488</v>
      </c>
      <c r="E888" s="28" t="s">
        <v>2489</v>
      </c>
      <c r="F888" s="5" t="s">
        <v>208</v>
      </c>
      <c r="G888" s="6" t="s">
        <v>602</v>
      </c>
      <c r="H888" s="6" t="s">
        <v>38</v>
      </c>
      <c r="I888" s="6" t="s">
        <v>38</v>
      </c>
      <c r="J888" s="8" t="s">
        <v>303</v>
      </c>
      <c r="K888" s="5" t="s">
        <v>304</v>
      </c>
      <c r="L888" s="7" t="s">
        <v>302</v>
      </c>
      <c r="M888" s="9">
        <v>9360</v>
      </c>
      <c r="N888" s="5" t="s">
        <v>218</v>
      </c>
      <c r="O888" s="32">
        <v>43370.254841169</v>
      </c>
      <c r="P888" s="33">
        <v>43371.2501339468</v>
      </c>
      <c r="Q888" s="28" t="s">
        <v>38</v>
      </c>
      <c r="R888" s="29" t="s">
        <v>38</v>
      </c>
      <c r="S888" s="28" t="s">
        <v>63</v>
      </c>
      <c r="T888" s="28" t="s">
        <v>38</v>
      </c>
      <c r="U888" s="5" t="s">
        <v>38</v>
      </c>
      <c r="V888" s="28" t="s">
        <v>38</v>
      </c>
      <c r="W888" s="7" t="s">
        <v>38</v>
      </c>
      <c r="X888" s="7" t="s">
        <v>38</v>
      </c>
      <c r="Y888" s="5" t="s">
        <v>38</v>
      </c>
      <c r="Z888" s="5" t="s">
        <v>38</v>
      </c>
      <c r="AA888" s="6" t="s">
        <v>38</v>
      </c>
      <c r="AB888" s="6" t="s">
        <v>38</v>
      </c>
      <c r="AC888" s="6" t="s">
        <v>38</v>
      </c>
      <c r="AD888" s="6" t="s">
        <v>38</v>
      </c>
      <c r="AE888" s="6" t="s">
        <v>38</v>
      </c>
    </row>
    <row r="889">
      <c r="A889" s="28" t="s">
        <v>2490</v>
      </c>
      <c r="B889" s="6" t="s">
        <v>2491</v>
      </c>
      <c r="C889" s="6" t="s">
        <v>2487</v>
      </c>
      <c r="D889" s="7" t="s">
        <v>2488</v>
      </c>
      <c r="E889" s="28" t="s">
        <v>2489</v>
      </c>
      <c r="F889" s="5" t="s">
        <v>208</v>
      </c>
      <c r="G889" s="6" t="s">
        <v>602</v>
      </c>
      <c r="H889" s="6" t="s">
        <v>38</v>
      </c>
      <c r="I889" s="6" t="s">
        <v>38</v>
      </c>
      <c r="J889" s="8" t="s">
        <v>307</v>
      </c>
      <c r="K889" s="5" t="s">
        <v>308</v>
      </c>
      <c r="L889" s="7" t="s">
        <v>306</v>
      </c>
      <c r="M889" s="9">
        <v>9370</v>
      </c>
      <c r="N889" s="5" t="s">
        <v>218</v>
      </c>
      <c r="O889" s="32">
        <v>43370.2563783912</v>
      </c>
      <c r="P889" s="33">
        <v>43371.2530606481</v>
      </c>
      <c r="Q889" s="28" t="s">
        <v>38</v>
      </c>
      <c r="R889" s="29" t="s">
        <v>38</v>
      </c>
      <c r="S889" s="28" t="s">
        <v>63</v>
      </c>
      <c r="T889" s="28" t="s">
        <v>38</v>
      </c>
      <c r="U889" s="5" t="s">
        <v>38</v>
      </c>
      <c r="V889" s="28" t="s">
        <v>38</v>
      </c>
      <c r="W889" s="7" t="s">
        <v>38</v>
      </c>
      <c r="X889" s="7" t="s">
        <v>38</v>
      </c>
      <c r="Y889" s="5" t="s">
        <v>38</v>
      </c>
      <c r="Z889" s="5" t="s">
        <v>38</v>
      </c>
      <c r="AA889" s="6" t="s">
        <v>38</v>
      </c>
      <c r="AB889" s="6" t="s">
        <v>38</v>
      </c>
      <c r="AC889" s="6" t="s">
        <v>38</v>
      </c>
      <c r="AD889" s="6" t="s">
        <v>38</v>
      </c>
      <c r="AE889" s="6" t="s">
        <v>38</v>
      </c>
    </row>
    <row r="890">
      <c r="A890" s="28" t="s">
        <v>2492</v>
      </c>
      <c r="B890" s="6" t="s">
        <v>2493</v>
      </c>
      <c r="C890" s="6" t="s">
        <v>2487</v>
      </c>
      <c r="D890" s="7" t="s">
        <v>2488</v>
      </c>
      <c r="E890" s="28" t="s">
        <v>2489</v>
      </c>
      <c r="F890" s="5" t="s">
        <v>208</v>
      </c>
      <c r="G890" s="6" t="s">
        <v>602</v>
      </c>
      <c r="H890" s="6" t="s">
        <v>38</v>
      </c>
      <c r="I890" s="6" t="s">
        <v>38</v>
      </c>
      <c r="J890" s="8" t="s">
        <v>779</v>
      </c>
      <c r="K890" s="5" t="s">
        <v>780</v>
      </c>
      <c r="L890" s="7" t="s">
        <v>778</v>
      </c>
      <c r="M890" s="9">
        <v>9380</v>
      </c>
      <c r="N890" s="5" t="s">
        <v>218</v>
      </c>
      <c r="O890" s="32">
        <v>43370.2575459144</v>
      </c>
      <c r="P890" s="33">
        <v>43371.2536844907</v>
      </c>
      <c r="Q890" s="28" t="s">
        <v>38</v>
      </c>
      <c r="R890" s="29" t="s">
        <v>38</v>
      </c>
      <c r="S890" s="28" t="s">
        <v>170</v>
      </c>
      <c r="T890" s="28" t="s">
        <v>38</v>
      </c>
      <c r="U890" s="5" t="s">
        <v>38</v>
      </c>
      <c r="V890" s="28" t="s">
        <v>38</v>
      </c>
      <c r="W890" s="7" t="s">
        <v>38</v>
      </c>
      <c r="X890" s="7" t="s">
        <v>38</v>
      </c>
      <c r="Y890" s="5" t="s">
        <v>38</v>
      </c>
      <c r="Z890" s="5" t="s">
        <v>38</v>
      </c>
      <c r="AA890" s="6" t="s">
        <v>38</v>
      </c>
      <c r="AB890" s="6" t="s">
        <v>38</v>
      </c>
      <c r="AC890" s="6" t="s">
        <v>38</v>
      </c>
      <c r="AD890" s="6" t="s">
        <v>38</v>
      </c>
      <c r="AE890" s="6" t="s">
        <v>38</v>
      </c>
    </row>
    <row r="891">
      <c r="A891" s="28" t="s">
        <v>2494</v>
      </c>
      <c r="B891" s="6" t="s">
        <v>2495</v>
      </c>
      <c r="C891" s="6" t="s">
        <v>2496</v>
      </c>
      <c r="D891" s="7" t="s">
        <v>2497</v>
      </c>
      <c r="E891" s="28" t="s">
        <v>2498</v>
      </c>
      <c r="F891" s="5" t="s">
        <v>208</v>
      </c>
      <c r="G891" s="6" t="s">
        <v>602</v>
      </c>
      <c r="H891" s="6" t="s">
        <v>38</v>
      </c>
      <c r="I891" s="6" t="s">
        <v>38</v>
      </c>
      <c r="J891" s="8" t="s">
        <v>465</v>
      </c>
      <c r="K891" s="5" t="s">
        <v>466</v>
      </c>
      <c r="L891" s="7" t="s">
        <v>467</v>
      </c>
      <c r="M891" s="9">
        <v>9390</v>
      </c>
      <c r="N891" s="5" t="s">
        <v>218</v>
      </c>
      <c r="O891" s="32">
        <v>43370.2575795139</v>
      </c>
      <c r="P891" s="33">
        <v>43371.3598668634</v>
      </c>
      <c r="Q891" s="28" t="s">
        <v>38</v>
      </c>
      <c r="R891" s="29" t="s">
        <v>38</v>
      </c>
      <c r="S891" s="28" t="s">
        <v>38</v>
      </c>
      <c r="T891" s="28" t="s">
        <v>38</v>
      </c>
      <c r="U891" s="5" t="s">
        <v>38</v>
      </c>
      <c r="V891" s="28" t="s">
        <v>38</v>
      </c>
      <c r="W891" s="7" t="s">
        <v>38</v>
      </c>
      <c r="X891" s="7" t="s">
        <v>38</v>
      </c>
      <c r="Y891" s="5" t="s">
        <v>38</v>
      </c>
      <c r="Z891" s="5" t="s">
        <v>38</v>
      </c>
      <c r="AA891" s="6" t="s">
        <v>38</v>
      </c>
      <c r="AB891" s="6" t="s">
        <v>38</v>
      </c>
      <c r="AC891" s="6" t="s">
        <v>38</v>
      </c>
      <c r="AD891" s="6" t="s">
        <v>38</v>
      </c>
      <c r="AE891" s="6" t="s">
        <v>38</v>
      </c>
    </row>
    <row r="892">
      <c r="A892" s="28" t="s">
        <v>2499</v>
      </c>
      <c r="B892" s="6" t="s">
        <v>2500</v>
      </c>
      <c r="C892" s="6" t="s">
        <v>2496</v>
      </c>
      <c r="D892" s="7" t="s">
        <v>2497</v>
      </c>
      <c r="E892" s="28" t="s">
        <v>2498</v>
      </c>
      <c r="F892" s="5" t="s">
        <v>208</v>
      </c>
      <c r="G892" s="6" t="s">
        <v>602</v>
      </c>
      <c r="H892" s="6" t="s">
        <v>38</v>
      </c>
      <c r="I892" s="6" t="s">
        <v>38</v>
      </c>
      <c r="J892" s="8" t="s">
        <v>475</v>
      </c>
      <c r="K892" s="5" t="s">
        <v>476</v>
      </c>
      <c r="L892" s="7" t="s">
        <v>477</v>
      </c>
      <c r="M892" s="9">
        <v>9400</v>
      </c>
      <c r="N892" s="5" t="s">
        <v>218</v>
      </c>
      <c r="O892" s="32">
        <v>43370.2581191319</v>
      </c>
      <c r="P892" s="33">
        <v>43371.3598672454</v>
      </c>
      <c r="Q892" s="28" t="s">
        <v>38</v>
      </c>
      <c r="R892" s="29" t="s">
        <v>38</v>
      </c>
      <c r="S892" s="28" t="s">
        <v>38</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28" t="s">
        <v>2501</v>
      </c>
      <c r="B893" s="6" t="s">
        <v>2502</v>
      </c>
      <c r="C893" s="6" t="s">
        <v>2496</v>
      </c>
      <c r="D893" s="7" t="s">
        <v>2497</v>
      </c>
      <c r="E893" s="28" t="s">
        <v>2498</v>
      </c>
      <c r="F893" s="5" t="s">
        <v>208</v>
      </c>
      <c r="G893" s="6" t="s">
        <v>602</v>
      </c>
      <c r="H893" s="6" t="s">
        <v>38</v>
      </c>
      <c r="I893" s="6" t="s">
        <v>38</v>
      </c>
      <c r="J893" s="8" t="s">
        <v>480</v>
      </c>
      <c r="K893" s="5" t="s">
        <v>481</v>
      </c>
      <c r="L893" s="7" t="s">
        <v>482</v>
      </c>
      <c r="M893" s="9">
        <v>9410</v>
      </c>
      <c r="N893" s="5" t="s">
        <v>218</v>
      </c>
      <c r="O893" s="32">
        <v>43370.2587434838</v>
      </c>
      <c r="P893" s="33">
        <v>43371.3598674421</v>
      </c>
      <c r="Q893" s="28" t="s">
        <v>38</v>
      </c>
      <c r="R893" s="29" t="s">
        <v>38</v>
      </c>
      <c r="S893" s="28" t="s">
        <v>38</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28" t="s">
        <v>2503</v>
      </c>
      <c r="B894" s="6" t="s">
        <v>2504</v>
      </c>
      <c r="C894" s="6" t="s">
        <v>2496</v>
      </c>
      <c r="D894" s="7" t="s">
        <v>2497</v>
      </c>
      <c r="E894" s="28" t="s">
        <v>2498</v>
      </c>
      <c r="F894" s="5" t="s">
        <v>208</v>
      </c>
      <c r="G894" s="6" t="s">
        <v>602</v>
      </c>
      <c r="H894" s="6" t="s">
        <v>38</v>
      </c>
      <c r="I894" s="6" t="s">
        <v>38</v>
      </c>
      <c r="J894" s="8" t="s">
        <v>486</v>
      </c>
      <c r="K894" s="5" t="s">
        <v>487</v>
      </c>
      <c r="L894" s="7" t="s">
        <v>488</v>
      </c>
      <c r="M894" s="9">
        <v>9420</v>
      </c>
      <c r="N894" s="5" t="s">
        <v>218</v>
      </c>
      <c r="O894" s="32">
        <v>43370.2593610301</v>
      </c>
      <c r="P894" s="33">
        <v>43371.3598675579</v>
      </c>
      <c r="Q894" s="28" t="s">
        <v>38</v>
      </c>
      <c r="R894" s="29" t="s">
        <v>38</v>
      </c>
      <c r="S894" s="28" t="s">
        <v>38</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28" t="s">
        <v>2505</v>
      </c>
      <c r="B895" s="6" t="s">
        <v>2506</v>
      </c>
      <c r="C895" s="6" t="s">
        <v>2496</v>
      </c>
      <c r="D895" s="7" t="s">
        <v>2497</v>
      </c>
      <c r="E895" s="28" t="s">
        <v>2498</v>
      </c>
      <c r="F895" s="5" t="s">
        <v>208</v>
      </c>
      <c r="G895" s="6" t="s">
        <v>602</v>
      </c>
      <c r="H895" s="6" t="s">
        <v>38</v>
      </c>
      <c r="I895" s="6" t="s">
        <v>38</v>
      </c>
      <c r="J895" s="8" t="s">
        <v>495</v>
      </c>
      <c r="K895" s="5" t="s">
        <v>496</v>
      </c>
      <c r="L895" s="7" t="s">
        <v>497</v>
      </c>
      <c r="M895" s="9">
        <v>9430</v>
      </c>
      <c r="N895" s="5" t="s">
        <v>218</v>
      </c>
      <c r="O895" s="32">
        <v>43370.2602038542</v>
      </c>
      <c r="P895" s="33">
        <v>43371.3598677894</v>
      </c>
      <c r="Q895" s="28" t="s">
        <v>38</v>
      </c>
      <c r="R895" s="29" t="s">
        <v>38</v>
      </c>
      <c r="S895" s="28" t="s">
        <v>38</v>
      </c>
      <c r="T895" s="28" t="s">
        <v>38</v>
      </c>
      <c r="U895" s="5" t="s">
        <v>38</v>
      </c>
      <c r="V895" s="28" t="s">
        <v>38</v>
      </c>
      <c r="W895" s="7" t="s">
        <v>38</v>
      </c>
      <c r="X895" s="7" t="s">
        <v>38</v>
      </c>
      <c r="Y895" s="5" t="s">
        <v>38</v>
      </c>
      <c r="Z895" s="5" t="s">
        <v>38</v>
      </c>
      <c r="AA895" s="6" t="s">
        <v>38</v>
      </c>
      <c r="AB895" s="6" t="s">
        <v>38</v>
      </c>
      <c r="AC895" s="6" t="s">
        <v>38</v>
      </c>
      <c r="AD895" s="6" t="s">
        <v>38</v>
      </c>
      <c r="AE895" s="6" t="s">
        <v>38</v>
      </c>
    </row>
    <row r="896">
      <c r="A896" s="28" t="s">
        <v>2507</v>
      </c>
      <c r="B896" s="6" t="s">
        <v>2508</v>
      </c>
      <c r="C896" s="6" t="s">
        <v>2496</v>
      </c>
      <c r="D896" s="7" t="s">
        <v>2497</v>
      </c>
      <c r="E896" s="28" t="s">
        <v>2498</v>
      </c>
      <c r="F896" s="5" t="s">
        <v>208</v>
      </c>
      <c r="G896" s="6" t="s">
        <v>602</v>
      </c>
      <c r="H896" s="6" t="s">
        <v>38</v>
      </c>
      <c r="I896" s="6" t="s">
        <v>38</v>
      </c>
      <c r="J896" s="8" t="s">
        <v>505</v>
      </c>
      <c r="K896" s="5" t="s">
        <v>506</v>
      </c>
      <c r="L896" s="7" t="s">
        <v>507</v>
      </c>
      <c r="M896" s="9">
        <v>9440</v>
      </c>
      <c r="N896" s="5" t="s">
        <v>218</v>
      </c>
      <c r="O896" s="32">
        <v>43370.2608036227</v>
      </c>
      <c r="P896" s="33">
        <v>43371.3598679398</v>
      </c>
      <c r="Q896" s="28" t="s">
        <v>38</v>
      </c>
      <c r="R896" s="29" t="s">
        <v>38</v>
      </c>
      <c r="S896" s="28" t="s">
        <v>38</v>
      </c>
      <c r="T896" s="28" t="s">
        <v>38</v>
      </c>
      <c r="U896" s="5" t="s">
        <v>38</v>
      </c>
      <c r="V896" s="28" t="s">
        <v>38</v>
      </c>
      <c r="W896" s="7" t="s">
        <v>38</v>
      </c>
      <c r="X896" s="7" t="s">
        <v>38</v>
      </c>
      <c r="Y896" s="5" t="s">
        <v>38</v>
      </c>
      <c r="Z896" s="5" t="s">
        <v>38</v>
      </c>
      <c r="AA896" s="6" t="s">
        <v>38</v>
      </c>
      <c r="AB896" s="6" t="s">
        <v>38</v>
      </c>
      <c r="AC896" s="6" t="s">
        <v>38</v>
      </c>
      <c r="AD896" s="6" t="s">
        <v>38</v>
      </c>
      <c r="AE896" s="6" t="s">
        <v>38</v>
      </c>
    </row>
    <row r="897">
      <c r="A897" s="28" t="s">
        <v>2509</v>
      </c>
      <c r="B897" s="6" t="s">
        <v>2510</v>
      </c>
      <c r="C897" s="6" t="s">
        <v>2496</v>
      </c>
      <c r="D897" s="7" t="s">
        <v>2497</v>
      </c>
      <c r="E897" s="28" t="s">
        <v>2498</v>
      </c>
      <c r="F897" s="5" t="s">
        <v>208</v>
      </c>
      <c r="G897" s="6" t="s">
        <v>602</v>
      </c>
      <c r="H897" s="6" t="s">
        <v>38</v>
      </c>
      <c r="I897" s="6" t="s">
        <v>38</v>
      </c>
      <c r="J897" s="8" t="s">
        <v>540</v>
      </c>
      <c r="K897" s="5" t="s">
        <v>541</v>
      </c>
      <c r="L897" s="7" t="s">
        <v>542</v>
      </c>
      <c r="M897" s="9">
        <v>9450</v>
      </c>
      <c r="N897" s="5" t="s">
        <v>218</v>
      </c>
      <c r="O897" s="32">
        <v>43370.2612901968</v>
      </c>
      <c r="P897" s="33">
        <v>43371.3598680556</v>
      </c>
      <c r="Q897" s="28" t="s">
        <v>38</v>
      </c>
      <c r="R897" s="29" t="s">
        <v>38</v>
      </c>
      <c r="S897" s="28" t="s">
        <v>38</v>
      </c>
      <c r="T897" s="28" t="s">
        <v>38</v>
      </c>
      <c r="U897" s="5" t="s">
        <v>38</v>
      </c>
      <c r="V897" s="28" t="s">
        <v>38</v>
      </c>
      <c r="W897" s="7" t="s">
        <v>38</v>
      </c>
      <c r="X897" s="7" t="s">
        <v>38</v>
      </c>
      <c r="Y897" s="5" t="s">
        <v>38</v>
      </c>
      <c r="Z897" s="5" t="s">
        <v>38</v>
      </c>
      <c r="AA897" s="6" t="s">
        <v>38</v>
      </c>
      <c r="AB897" s="6" t="s">
        <v>38</v>
      </c>
      <c r="AC897" s="6" t="s">
        <v>38</v>
      </c>
      <c r="AD897" s="6" t="s">
        <v>38</v>
      </c>
      <c r="AE897" s="6" t="s">
        <v>38</v>
      </c>
    </row>
    <row r="898">
      <c r="A898" s="28" t="s">
        <v>2511</v>
      </c>
      <c r="B898" s="6" t="s">
        <v>2512</v>
      </c>
      <c r="C898" s="6" t="s">
        <v>1757</v>
      </c>
      <c r="D898" s="7" t="s">
        <v>2513</v>
      </c>
      <c r="E898" s="28" t="s">
        <v>2514</v>
      </c>
      <c r="F898" s="5" t="s">
        <v>208</v>
      </c>
      <c r="G898" s="6" t="s">
        <v>602</v>
      </c>
      <c r="H898" s="6" t="s">
        <v>38</v>
      </c>
      <c r="I898" s="6" t="s">
        <v>38</v>
      </c>
      <c r="J898" s="8" t="s">
        <v>586</v>
      </c>
      <c r="K898" s="5" t="s">
        <v>587</v>
      </c>
      <c r="L898" s="7" t="s">
        <v>588</v>
      </c>
      <c r="M898" s="9">
        <v>9460</v>
      </c>
      <c r="N898" s="5" t="s">
        <v>218</v>
      </c>
      <c r="O898" s="32">
        <v>43370.2681499653</v>
      </c>
      <c r="P898" s="33">
        <v>43372.2007088773</v>
      </c>
      <c r="Q898" s="28" t="s">
        <v>38</v>
      </c>
      <c r="R898" s="29" t="s">
        <v>38</v>
      </c>
      <c r="S898" s="28" t="s">
        <v>170</v>
      </c>
      <c r="T898" s="28" t="s">
        <v>38</v>
      </c>
      <c r="U898" s="5" t="s">
        <v>38</v>
      </c>
      <c r="V898" s="28" t="s">
        <v>589</v>
      </c>
      <c r="W898" s="7" t="s">
        <v>38</v>
      </c>
      <c r="X898" s="7" t="s">
        <v>38</v>
      </c>
      <c r="Y898" s="5" t="s">
        <v>38</v>
      </c>
      <c r="Z898" s="5" t="s">
        <v>38</v>
      </c>
      <c r="AA898" s="6" t="s">
        <v>38</v>
      </c>
      <c r="AB898" s="6" t="s">
        <v>38</v>
      </c>
      <c r="AC898" s="6" t="s">
        <v>38</v>
      </c>
      <c r="AD898" s="6" t="s">
        <v>38</v>
      </c>
      <c r="AE898" s="6" t="s">
        <v>38</v>
      </c>
    </row>
    <row r="899">
      <c r="A899" s="28" t="s">
        <v>2515</v>
      </c>
      <c r="B899" s="6" t="s">
        <v>2516</v>
      </c>
      <c r="C899" s="6" t="s">
        <v>1757</v>
      </c>
      <c r="D899" s="7" t="s">
        <v>2513</v>
      </c>
      <c r="E899" s="28" t="s">
        <v>2514</v>
      </c>
      <c r="F899" s="5" t="s">
        <v>208</v>
      </c>
      <c r="G899" s="6" t="s">
        <v>602</v>
      </c>
      <c r="H899" s="6" t="s">
        <v>38</v>
      </c>
      <c r="I899" s="6" t="s">
        <v>38</v>
      </c>
      <c r="J899" s="8" t="s">
        <v>592</v>
      </c>
      <c r="K899" s="5" t="s">
        <v>593</v>
      </c>
      <c r="L899" s="7" t="s">
        <v>594</v>
      </c>
      <c r="M899" s="9">
        <v>9470</v>
      </c>
      <c r="N899" s="5" t="s">
        <v>218</v>
      </c>
      <c r="O899" s="32">
        <v>43370.2691254282</v>
      </c>
      <c r="P899" s="33">
        <v>43372.2007089468</v>
      </c>
      <c r="Q899" s="28" t="s">
        <v>38</v>
      </c>
      <c r="R899" s="29" t="s">
        <v>38</v>
      </c>
      <c r="S899" s="28" t="s">
        <v>170</v>
      </c>
      <c r="T899" s="28" t="s">
        <v>38</v>
      </c>
      <c r="U899" s="5" t="s">
        <v>38</v>
      </c>
      <c r="V899" s="28" t="s">
        <v>589</v>
      </c>
      <c r="W899" s="7" t="s">
        <v>38</v>
      </c>
      <c r="X899" s="7" t="s">
        <v>38</v>
      </c>
      <c r="Y899" s="5" t="s">
        <v>38</v>
      </c>
      <c r="Z899" s="5" t="s">
        <v>38</v>
      </c>
      <c r="AA899" s="6" t="s">
        <v>38</v>
      </c>
      <c r="AB899" s="6" t="s">
        <v>38</v>
      </c>
      <c r="AC899" s="6" t="s">
        <v>38</v>
      </c>
      <c r="AD899" s="6" t="s">
        <v>38</v>
      </c>
      <c r="AE899" s="6" t="s">
        <v>38</v>
      </c>
    </row>
    <row r="900">
      <c r="A900" s="28" t="s">
        <v>2517</v>
      </c>
      <c r="B900" s="6" t="s">
        <v>2518</v>
      </c>
      <c r="C900" s="6" t="s">
        <v>2519</v>
      </c>
      <c r="D900" s="7" t="s">
        <v>2520</v>
      </c>
      <c r="E900" s="28" t="s">
        <v>2521</v>
      </c>
      <c r="F900" s="5" t="s">
        <v>208</v>
      </c>
      <c r="G900" s="6" t="s">
        <v>38</v>
      </c>
      <c r="H900" s="6" t="s">
        <v>38</v>
      </c>
      <c r="I900" s="6" t="s">
        <v>38</v>
      </c>
      <c r="J900" s="8" t="s">
        <v>347</v>
      </c>
      <c r="K900" s="5" t="s">
        <v>348</v>
      </c>
      <c r="L900" s="7" t="s">
        <v>349</v>
      </c>
      <c r="M900" s="9">
        <v>9480</v>
      </c>
      <c r="N900" s="5" t="s">
        <v>218</v>
      </c>
      <c r="O900" s="32">
        <v>43370.2930364931</v>
      </c>
      <c r="P900" s="33">
        <v>43371.9511861921</v>
      </c>
      <c r="Q900" s="28" t="s">
        <v>38</v>
      </c>
      <c r="R900" s="29" t="s">
        <v>38</v>
      </c>
      <c r="S900" s="28" t="s">
        <v>38</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28" t="s">
        <v>2522</v>
      </c>
      <c r="B901" s="6" t="s">
        <v>2523</v>
      </c>
      <c r="C901" s="6" t="s">
        <v>2519</v>
      </c>
      <c r="D901" s="7" t="s">
        <v>2520</v>
      </c>
      <c r="E901" s="28" t="s">
        <v>2521</v>
      </c>
      <c r="F901" s="5" t="s">
        <v>208</v>
      </c>
      <c r="G901" s="6" t="s">
        <v>38</v>
      </c>
      <c r="H901" s="6" t="s">
        <v>38</v>
      </c>
      <c r="I901" s="6" t="s">
        <v>38</v>
      </c>
      <c r="J901" s="8" t="s">
        <v>564</v>
      </c>
      <c r="K901" s="5" t="s">
        <v>565</v>
      </c>
      <c r="L901" s="7" t="s">
        <v>566</v>
      </c>
      <c r="M901" s="9">
        <v>9490</v>
      </c>
      <c r="N901" s="5" t="s">
        <v>218</v>
      </c>
      <c r="O901" s="32">
        <v>43370.2930371875</v>
      </c>
      <c r="P901" s="33">
        <v>43371.9511862616</v>
      </c>
      <c r="Q901" s="28" t="s">
        <v>38</v>
      </c>
      <c r="R901" s="29" t="s">
        <v>2524</v>
      </c>
      <c r="S901" s="28" t="s">
        <v>38</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28" t="s">
        <v>2525</v>
      </c>
      <c r="B902" s="6" t="s">
        <v>2526</v>
      </c>
      <c r="C902" s="6" t="s">
        <v>2519</v>
      </c>
      <c r="D902" s="7" t="s">
        <v>2520</v>
      </c>
      <c r="E902" s="28" t="s">
        <v>2521</v>
      </c>
      <c r="F902" s="5" t="s">
        <v>208</v>
      </c>
      <c r="G902" s="6" t="s">
        <v>38</v>
      </c>
      <c r="H902" s="6" t="s">
        <v>38</v>
      </c>
      <c r="I902" s="6" t="s">
        <v>38</v>
      </c>
      <c r="J902" s="8" t="s">
        <v>2527</v>
      </c>
      <c r="K902" s="5" t="s">
        <v>2528</v>
      </c>
      <c r="L902" s="7" t="s">
        <v>318</v>
      </c>
      <c r="M902" s="9">
        <v>9500</v>
      </c>
      <c r="N902" s="5" t="s">
        <v>218</v>
      </c>
      <c r="O902" s="32">
        <v>43370.2930372685</v>
      </c>
      <c r="P902" s="33">
        <v>43372.1733606482</v>
      </c>
      <c r="Q902" s="28" t="s">
        <v>38</v>
      </c>
      <c r="R902" s="29" t="s">
        <v>38</v>
      </c>
      <c r="S902" s="28" t="s">
        <v>38</v>
      </c>
      <c r="T902" s="28" t="s">
        <v>38</v>
      </c>
      <c r="U902" s="5" t="s">
        <v>38</v>
      </c>
      <c r="V902" s="28" t="s">
        <v>38</v>
      </c>
      <c r="W902" s="7" t="s">
        <v>38</v>
      </c>
      <c r="X902" s="7" t="s">
        <v>38</v>
      </c>
      <c r="Y902" s="5" t="s">
        <v>38</v>
      </c>
      <c r="Z902" s="5" t="s">
        <v>38</v>
      </c>
      <c r="AA902" s="6" t="s">
        <v>38</v>
      </c>
      <c r="AB902" s="6" t="s">
        <v>38</v>
      </c>
      <c r="AC902" s="6" t="s">
        <v>38</v>
      </c>
      <c r="AD902" s="6" t="s">
        <v>38</v>
      </c>
      <c r="AE902" s="6" t="s">
        <v>38</v>
      </c>
    </row>
    <row r="903">
      <c r="A903" s="28" t="s">
        <v>2529</v>
      </c>
      <c r="B903" s="6" t="s">
        <v>2530</v>
      </c>
      <c r="C903" s="6" t="s">
        <v>1387</v>
      </c>
      <c r="D903" s="7" t="s">
        <v>2531</v>
      </c>
      <c r="E903" s="28" t="s">
        <v>2532</v>
      </c>
      <c r="F903" s="5" t="s">
        <v>208</v>
      </c>
      <c r="G903" s="6" t="s">
        <v>59</v>
      </c>
      <c r="H903" s="6" t="s">
        <v>38</v>
      </c>
      <c r="I903" s="6" t="s">
        <v>38</v>
      </c>
      <c r="J903" s="8" t="s">
        <v>465</v>
      </c>
      <c r="K903" s="5" t="s">
        <v>466</v>
      </c>
      <c r="L903" s="7" t="s">
        <v>467</v>
      </c>
      <c r="M903" s="9">
        <v>9510</v>
      </c>
      <c r="N903" s="5" t="s">
        <v>218</v>
      </c>
      <c r="O903" s="32">
        <v>43370.3009371181</v>
      </c>
      <c r="P903" s="33">
        <v>43371.3248741898</v>
      </c>
      <c r="Q903" s="28" t="s">
        <v>2533</v>
      </c>
      <c r="R903" s="29" t="s">
        <v>2534</v>
      </c>
      <c r="S903" s="28" t="s">
        <v>38</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28" t="s">
        <v>2535</v>
      </c>
      <c r="B904" s="6" t="s">
        <v>2536</v>
      </c>
      <c r="C904" s="6" t="s">
        <v>1387</v>
      </c>
      <c r="D904" s="7" t="s">
        <v>2531</v>
      </c>
      <c r="E904" s="28" t="s">
        <v>2532</v>
      </c>
      <c r="F904" s="5" t="s">
        <v>208</v>
      </c>
      <c r="G904" s="6" t="s">
        <v>59</v>
      </c>
      <c r="H904" s="6" t="s">
        <v>38</v>
      </c>
      <c r="I904" s="6" t="s">
        <v>38</v>
      </c>
      <c r="J904" s="8" t="s">
        <v>470</v>
      </c>
      <c r="K904" s="5" t="s">
        <v>471</v>
      </c>
      <c r="L904" s="7" t="s">
        <v>472</v>
      </c>
      <c r="M904" s="9">
        <v>9520</v>
      </c>
      <c r="N904" s="5" t="s">
        <v>218</v>
      </c>
      <c r="O904" s="32">
        <v>43370.3009376968</v>
      </c>
      <c r="P904" s="33">
        <v>43371.3248742708</v>
      </c>
      <c r="Q904" s="28" t="s">
        <v>2537</v>
      </c>
      <c r="R904" s="29" t="s">
        <v>2538</v>
      </c>
      <c r="S904" s="28" t="s">
        <v>38</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2539</v>
      </c>
      <c r="B905" s="6" t="s">
        <v>2540</v>
      </c>
      <c r="C905" s="6" t="s">
        <v>1387</v>
      </c>
      <c r="D905" s="7" t="s">
        <v>2531</v>
      </c>
      <c r="E905" s="28" t="s">
        <v>2532</v>
      </c>
      <c r="F905" s="5" t="s">
        <v>208</v>
      </c>
      <c r="G905" s="6" t="s">
        <v>59</v>
      </c>
      <c r="H905" s="6" t="s">
        <v>38</v>
      </c>
      <c r="I905" s="6" t="s">
        <v>38</v>
      </c>
      <c r="J905" s="8" t="s">
        <v>480</v>
      </c>
      <c r="K905" s="5" t="s">
        <v>481</v>
      </c>
      <c r="L905" s="7" t="s">
        <v>482</v>
      </c>
      <c r="M905" s="9">
        <v>9530</v>
      </c>
      <c r="N905" s="5" t="s">
        <v>218</v>
      </c>
      <c r="O905" s="32">
        <v>43370.3009378472</v>
      </c>
      <c r="P905" s="33">
        <v>43371.3248743403</v>
      </c>
      <c r="Q905" s="28" t="s">
        <v>2541</v>
      </c>
      <c r="R905" s="29" t="s">
        <v>2542</v>
      </c>
      <c r="S905" s="28" t="s">
        <v>38</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28" t="s">
        <v>2543</v>
      </c>
      <c r="B906" s="6" t="s">
        <v>2544</v>
      </c>
      <c r="C906" s="6" t="s">
        <v>1387</v>
      </c>
      <c r="D906" s="7" t="s">
        <v>2531</v>
      </c>
      <c r="E906" s="28" t="s">
        <v>2532</v>
      </c>
      <c r="F906" s="5" t="s">
        <v>208</v>
      </c>
      <c r="G906" s="6" t="s">
        <v>59</v>
      </c>
      <c r="H906" s="6" t="s">
        <v>38</v>
      </c>
      <c r="I906" s="6" t="s">
        <v>38</v>
      </c>
      <c r="J906" s="8" t="s">
        <v>510</v>
      </c>
      <c r="K906" s="5" t="s">
        <v>511</v>
      </c>
      <c r="L906" s="7" t="s">
        <v>512</v>
      </c>
      <c r="M906" s="9">
        <v>9540</v>
      </c>
      <c r="N906" s="5" t="s">
        <v>218</v>
      </c>
      <c r="O906" s="32">
        <v>43370.300938044</v>
      </c>
      <c r="P906" s="33">
        <v>43371.3248744213</v>
      </c>
      <c r="Q906" s="28" t="s">
        <v>38</v>
      </c>
      <c r="R906" s="29" t="s">
        <v>2545</v>
      </c>
      <c r="S906" s="28" t="s">
        <v>38</v>
      </c>
      <c r="T906" s="28" t="s">
        <v>38</v>
      </c>
      <c r="U906" s="5" t="s">
        <v>38</v>
      </c>
      <c r="V906" s="28" t="s">
        <v>38</v>
      </c>
      <c r="W906" s="7" t="s">
        <v>38</v>
      </c>
      <c r="X906" s="7" t="s">
        <v>38</v>
      </c>
      <c r="Y906" s="5" t="s">
        <v>38</v>
      </c>
      <c r="Z906" s="5" t="s">
        <v>38</v>
      </c>
      <c r="AA906" s="6" t="s">
        <v>38</v>
      </c>
      <c r="AB906" s="6" t="s">
        <v>38</v>
      </c>
      <c r="AC906" s="6" t="s">
        <v>38</v>
      </c>
      <c r="AD906" s="6" t="s">
        <v>38</v>
      </c>
      <c r="AE906" s="6" t="s">
        <v>38</v>
      </c>
    </row>
    <row r="907">
      <c r="A907" s="28" t="s">
        <v>2546</v>
      </c>
      <c r="B907" s="6" t="s">
        <v>2306</v>
      </c>
      <c r="C907" s="6" t="s">
        <v>2547</v>
      </c>
      <c r="D907" s="7" t="s">
        <v>2548</v>
      </c>
      <c r="E907" s="28" t="s">
        <v>2549</v>
      </c>
      <c r="F907" s="5" t="s">
        <v>208</v>
      </c>
      <c r="G907" s="6" t="s">
        <v>602</v>
      </c>
      <c r="H907" s="6" t="s">
        <v>38</v>
      </c>
      <c r="I907" s="6" t="s">
        <v>38</v>
      </c>
      <c r="J907" s="8" t="s">
        <v>406</v>
      </c>
      <c r="K907" s="5" t="s">
        <v>407</v>
      </c>
      <c r="L907" s="7" t="s">
        <v>408</v>
      </c>
      <c r="M907" s="9">
        <v>9550</v>
      </c>
      <c r="N907" s="5" t="s">
        <v>218</v>
      </c>
      <c r="O907" s="32">
        <v>43370.3105071759</v>
      </c>
      <c r="P907" s="33">
        <v>43372.0843862616</v>
      </c>
      <c r="Q907" s="28" t="s">
        <v>38</v>
      </c>
      <c r="R907" s="29" t="s">
        <v>38</v>
      </c>
      <c r="S907" s="28" t="s">
        <v>38</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28" t="s">
        <v>2550</v>
      </c>
      <c r="B908" s="6" t="s">
        <v>2551</v>
      </c>
      <c r="C908" s="6" t="s">
        <v>2547</v>
      </c>
      <c r="D908" s="7" t="s">
        <v>2548</v>
      </c>
      <c r="E908" s="28" t="s">
        <v>2549</v>
      </c>
      <c r="F908" s="5" t="s">
        <v>208</v>
      </c>
      <c r="G908" s="6" t="s">
        <v>602</v>
      </c>
      <c r="H908" s="6" t="s">
        <v>38</v>
      </c>
      <c r="I908" s="6" t="s">
        <v>38</v>
      </c>
      <c r="J908" s="8" t="s">
        <v>411</v>
      </c>
      <c r="K908" s="5" t="s">
        <v>412</v>
      </c>
      <c r="L908" s="7" t="s">
        <v>413</v>
      </c>
      <c r="M908" s="9">
        <v>9560</v>
      </c>
      <c r="N908" s="5" t="s">
        <v>218</v>
      </c>
      <c r="O908" s="32">
        <v>43370.3105083681</v>
      </c>
      <c r="P908" s="33">
        <v>43372.0843863426</v>
      </c>
      <c r="Q908" s="28" t="s">
        <v>38</v>
      </c>
      <c r="R908" s="29" t="s">
        <v>38</v>
      </c>
      <c r="S908" s="28" t="s">
        <v>38</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28" t="s">
        <v>2552</v>
      </c>
      <c r="B909" s="6" t="s">
        <v>2553</v>
      </c>
      <c r="C909" s="6" t="s">
        <v>2547</v>
      </c>
      <c r="D909" s="7" t="s">
        <v>2548</v>
      </c>
      <c r="E909" s="28" t="s">
        <v>2549</v>
      </c>
      <c r="F909" s="5" t="s">
        <v>208</v>
      </c>
      <c r="G909" s="6" t="s">
        <v>602</v>
      </c>
      <c r="H909" s="6" t="s">
        <v>38</v>
      </c>
      <c r="I909" s="6" t="s">
        <v>38</v>
      </c>
      <c r="J909" s="8" t="s">
        <v>416</v>
      </c>
      <c r="K909" s="5" t="s">
        <v>417</v>
      </c>
      <c r="L909" s="7" t="s">
        <v>418</v>
      </c>
      <c r="M909" s="9">
        <v>9570</v>
      </c>
      <c r="N909" s="5" t="s">
        <v>218</v>
      </c>
      <c r="O909" s="32">
        <v>43370.310508912</v>
      </c>
      <c r="P909" s="33">
        <v>43372.0843863773</v>
      </c>
      <c r="Q909" s="28" t="s">
        <v>38</v>
      </c>
      <c r="R909" s="29" t="s">
        <v>38</v>
      </c>
      <c r="S909" s="28" t="s">
        <v>38</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28" t="s">
        <v>2554</v>
      </c>
      <c r="B910" s="6" t="s">
        <v>2555</v>
      </c>
      <c r="C910" s="6" t="s">
        <v>2547</v>
      </c>
      <c r="D910" s="7" t="s">
        <v>2548</v>
      </c>
      <c r="E910" s="28" t="s">
        <v>2549</v>
      </c>
      <c r="F910" s="5" t="s">
        <v>208</v>
      </c>
      <c r="G910" s="6" t="s">
        <v>602</v>
      </c>
      <c r="H910" s="6" t="s">
        <v>38</v>
      </c>
      <c r="I910" s="6" t="s">
        <v>38</v>
      </c>
      <c r="J910" s="8" t="s">
        <v>421</v>
      </c>
      <c r="K910" s="5" t="s">
        <v>422</v>
      </c>
      <c r="L910" s="7" t="s">
        <v>423</v>
      </c>
      <c r="M910" s="9">
        <v>9580</v>
      </c>
      <c r="N910" s="5" t="s">
        <v>218</v>
      </c>
      <c r="O910" s="32">
        <v>43370.3105092245</v>
      </c>
      <c r="P910" s="33">
        <v>43372.0843864583</v>
      </c>
      <c r="Q910" s="28" t="s">
        <v>38</v>
      </c>
      <c r="R910" s="29" t="s">
        <v>38</v>
      </c>
      <c r="S910" s="28" t="s">
        <v>38</v>
      </c>
      <c r="T910" s="28" t="s">
        <v>38</v>
      </c>
      <c r="U910" s="5" t="s">
        <v>38</v>
      </c>
      <c r="V910" s="28" t="s">
        <v>38</v>
      </c>
      <c r="W910" s="7" t="s">
        <v>38</v>
      </c>
      <c r="X910" s="7" t="s">
        <v>38</v>
      </c>
      <c r="Y910" s="5" t="s">
        <v>38</v>
      </c>
      <c r="Z910" s="5" t="s">
        <v>38</v>
      </c>
      <c r="AA910" s="6" t="s">
        <v>38</v>
      </c>
      <c r="AB910" s="6" t="s">
        <v>38</v>
      </c>
      <c r="AC910" s="6" t="s">
        <v>38</v>
      </c>
      <c r="AD910" s="6" t="s">
        <v>38</v>
      </c>
      <c r="AE910" s="6" t="s">
        <v>38</v>
      </c>
    </row>
    <row r="911">
      <c r="A911" s="28" t="s">
        <v>2556</v>
      </c>
      <c r="B911" s="6" t="s">
        <v>2557</v>
      </c>
      <c r="C911" s="6" t="s">
        <v>2547</v>
      </c>
      <c r="D911" s="7" t="s">
        <v>2548</v>
      </c>
      <c r="E911" s="28" t="s">
        <v>2549</v>
      </c>
      <c r="F911" s="5" t="s">
        <v>208</v>
      </c>
      <c r="G911" s="6" t="s">
        <v>602</v>
      </c>
      <c r="H911" s="6" t="s">
        <v>38</v>
      </c>
      <c r="I911" s="6" t="s">
        <v>38</v>
      </c>
      <c r="J911" s="8" t="s">
        <v>426</v>
      </c>
      <c r="K911" s="5" t="s">
        <v>427</v>
      </c>
      <c r="L911" s="7" t="s">
        <v>428</v>
      </c>
      <c r="M911" s="9">
        <v>9590</v>
      </c>
      <c r="N911" s="5" t="s">
        <v>218</v>
      </c>
      <c r="O911" s="32">
        <v>43370.310509456</v>
      </c>
      <c r="P911" s="33">
        <v>43372.0843864931</v>
      </c>
      <c r="Q911" s="28" t="s">
        <v>38</v>
      </c>
      <c r="R911" s="29" t="s">
        <v>38</v>
      </c>
      <c r="S911" s="28" t="s">
        <v>38</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28" t="s">
        <v>2558</v>
      </c>
      <c r="B912" s="6" t="s">
        <v>1964</v>
      </c>
      <c r="C912" s="6" t="s">
        <v>2547</v>
      </c>
      <c r="D912" s="7" t="s">
        <v>2548</v>
      </c>
      <c r="E912" s="28" t="s">
        <v>2549</v>
      </c>
      <c r="F912" s="5" t="s">
        <v>208</v>
      </c>
      <c r="G912" s="6" t="s">
        <v>602</v>
      </c>
      <c r="H912" s="6" t="s">
        <v>38</v>
      </c>
      <c r="I912" s="6" t="s">
        <v>38</v>
      </c>
      <c r="J912" s="8" t="s">
        <v>431</v>
      </c>
      <c r="K912" s="5" t="s">
        <v>432</v>
      </c>
      <c r="L912" s="7" t="s">
        <v>433</v>
      </c>
      <c r="M912" s="9">
        <v>9600</v>
      </c>
      <c r="N912" s="5" t="s">
        <v>218</v>
      </c>
      <c r="O912" s="32">
        <v>43370.3105098727</v>
      </c>
      <c r="P912" s="33">
        <v>43372.0843865741</v>
      </c>
      <c r="Q912" s="28" t="s">
        <v>38</v>
      </c>
      <c r="R912" s="29" t="s">
        <v>38</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28" t="s">
        <v>2559</v>
      </c>
      <c r="B913" s="6" t="s">
        <v>2560</v>
      </c>
      <c r="C913" s="6" t="s">
        <v>2547</v>
      </c>
      <c r="D913" s="7" t="s">
        <v>2548</v>
      </c>
      <c r="E913" s="28" t="s">
        <v>2549</v>
      </c>
      <c r="F913" s="5" t="s">
        <v>208</v>
      </c>
      <c r="G913" s="6" t="s">
        <v>602</v>
      </c>
      <c r="H913" s="6" t="s">
        <v>38</v>
      </c>
      <c r="I913" s="6" t="s">
        <v>38</v>
      </c>
      <c r="J913" s="8" t="s">
        <v>436</v>
      </c>
      <c r="K913" s="5" t="s">
        <v>437</v>
      </c>
      <c r="L913" s="7" t="s">
        <v>438</v>
      </c>
      <c r="M913" s="9">
        <v>9610</v>
      </c>
      <c r="N913" s="5" t="s">
        <v>218</v>
      </c>
      <c r="O913" s="32">
        <v>43370.3105104167</v>
      </c>
      <c r="P913" s="33">
        <v>43372.0843866898</v>
      </c>
      <c r="Q913" s="28" t="s">
        <v>38</v>
      </c>
      <c r="R913" s="29" t="s">
        <v>38</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2561</v>
      </c>
      <c r="B914" s="6" t="s">
        <v>1165</v>
      </c>
      <c r="C914" s="6" t="s">
        <v>2547</v>
      </c>
      <c r="D914" s="7" t="s">
        <v>2548</v>
      </c>
      <c r="E914" s="28" t="s">
        <v>2549</v>
      </c>
      <c r="F914" s="5" t="s">
        <v>208</v>
      </c>
      <c r="G914" s="6" t="s">
        <v>602</v>
      </c>
      <c r="H914" s="6" t="s">
        <v>38</v>
      </c>
      <c r="I914" s="6" t="s">
        <v>38</v>
      </c>
      <c r="J914" s="8" t="s">
        <v>762</v>
      </c>
      <c r="K914" s="5" t="s">
        <v>763</v>
      </c>
      <c r="L914" s="7" t="s">
        <v>761</v>
      </c>
      <c r="M914" s="9">
        <v>9620</v>
      </c>
      <c r="N914" s="5" t="s">
        <v>218</v>
      </c>
      <c r="O914" s="32">
        <v>43370.3105106829</v>
      </c>
      <c r="P914" s="33">
        <v>43372.0843867708</v>
      </c>
      <c r="Q914" s="28" t="s">
        <v>38</v>
      </c>
      <c r="R914" s="29" t="s">
        <v>38</v>
      </c>
      <c r="S914" s="28" t="s">
        <v>38</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28" t="s">
        <v>2562</v>
      </c>
      <c r="B915" s="6" t="s">
        <v>2563</v>
      </c>
      <c r="C915" s="6" t="s">
        <v>2547</v>
      </c>
      <c r="D915" s="7" t="s">
        <v>2548</v>
      </c>
      <c r="E915" s="28" t="s">
        <v>2549</v>
      </c>
      <c r="F915" s="5" t="s">
        <v>208</v>
      </c>
      <c r="G915" s="6" t="s">
        <v>602</v>
      </c>
      <c r="H915" s="6" t="s">
        <v>38</v>
      </c>
      <c r="I915" s="6" t="s">
        <v>38</v>
      </c>
      <c r="J915" s="8" t="s">
        <v>311</v>
      </c>
      <c r="K915" s="5" t="s">
        <v>312</v>
      </c>
      <c r="L915" s="7" t="s">
        <v>313</v>
      </c>
      <c r="M915" s="9">
        <v>9630</v>
      </c>
      <c r="N915" s="5" t="s">
        <v>218</v>
      </c>
      <c r="O915" s="32">
        <v>43370.3105108796</v>
      </c>
      <c r="P915" s="33">
        <v>43372.0843868056</v>
      </c>
      <c r="Q915" s="28" t="s">
        <v>38</v>
      </c>
      <c r="R915" s="29" t="s">
        <v>38</v>
      </c>
      <c r="S915" s="28" t="s">
        <v>38</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28" t="s">
        <v>2564</v>
      </c>
      <c r="B916" s="6" t="s">
        <v>374</v>
      </c>
      <c r="C916" s="6" t="s">
        <v>2547</v>
      </c>
      <c r="D916" s="7" t="s">
        <v>2548</v>
      </c>
      <c r="E916" s="28" t="s">
        <v>2549</v>
      </c>
      <c r="F916" s="5" t="s">
        <v>208</v>
      </c>
      <c r="G916" s="6" t="s">
        <v>602</v>
      </c>
      <c r="H916" s="6" t="s">
        <v>38</v>
      </c>
      <c r="I916" s="6" t="s">
        <v>38</v>
      </c>
      <c r="J916" s="8" t="s">
        <v>372</v>
      </c>
      <c r="K916" s="5" t="s">
        <v>373</v>
      </c>
      <c r="L916" s="7" t="s">
        <v>374</v>
      </c>
      <c r="M916" s="9">
        <v>9640</v>
      </c>
      <c r="N916" s="5" t="s">
        <v>218</v>
      </c>
      <c r="O916" s="32">
        <v>43370.3105111458</v>
      </c>
      <c r="P916" s="33">
        <v>43372.0843868866</v>
      </c>
      <c r="Q916" s="28" t="s">
        <v>38</v>
      </c>
      <c r="R916" s="29" t="s">
        <v>38</v>
      </c>
      <c r="S916" s="28" t="s">
        <v>38</v>
      </c>
      <c r="T916" s="28" t="s">
        <v>38</v>
      </c>
      <c r="U916" s="5" t="s">
        <v>38</v>
      </c>
      <c r="V916" s="28" t="s">
        <v>38</v>
      </c>
      <c r="W916" s="7" t="s">
        <v>38</v>
      </c>
      <c r="X916" s="7" t="s">
        <v>38</v>
      </c>
      <c r="Y916" s="5" t="s">
        <v>38</v>
      </c>
      <c r="Z916" s="5" t="s">
        <v>38</v>
      </c>
      <c r="AA916" s="6" t="s">
        <v>38</v>
      </c>
      <c r="AB916" s="6" t="s">
        <v>38</v>
      </c>
      <c r="AC916" s="6" t="s">
        <v>38</v>
      </c>
      <c r="AD916" s="6" t="s">
        <v>38</v>
      </c>
      <c r="AE916" s="6" t="s">
        <v>38</v>
      </c>
    </row>
    <row r="917">
      <c r="A917" s="28" t="s">
        <v>2565</v>
      </c>
      <c r="B917" s="6" t="s">
        <v>2566</v>
      </c>
      <c r="C917" s="6" t="s">
        <v>2547</v>
      </c>
      <c r="D917" s="7" t="s">
        <v>2548</v>
      </c>
      <c r="E917" s="28" t="s">
        <v>2549</v>
      </c>
      <c r="F917" s="5" t="s">
        <v>208</v>
      </c>
      <c r="G917" s="6" t="s">
        <v>602</v>
      </c>
      <c r="H917" s="6" t="s">
        <v>38</v>
      </c>
      <c r="I917" s="6" t="s">
        <v>38</v>
      </c>
      <c r="J917" s="8" t="s">
        <v>321</v>
      </c>
      <c r="K917" s="5" t="s">
        <v>322</v>
      </c>
      <c r="L917" s="7" t="s">
        <v>323</v>
      </c>
      <c r="M917" s="9">
        <v>9650</v>
      </c>
      <c r="N917" s="5" t="s">
        <v>218</v>
      </c>
      <c r="O917" s="32">
        <v>43370.3105115741</v>
      </c>
      <c r="P917" s="33">
        <v>43372.0843869213</v>
      </c>
      <c r="Q917" s="28" t="s">
        <v>38</v>
      </c>
      <c r="R917" s="29" t="s">
        <v>38</v>
      </c>
      <c r="S917" s="28" t="s">
        <v>38</v>
      </c>
      <c r="T917" s="28" t="s">
        <v>38</v>
      </c>
      <c r="U917" s="5" t="s">
        <v>38</v>
      </c>
      <c r="V917" s="28" t="s">
        <v>38</v>
      </c>
      <c r="W917" s="7" t="s">
        <v>38</v>
      </c>
      <c r="X917" s="7" t="s">
        <v>38</v>
      </c>
      <c r="Y917" s="5" t="s">
        <v>38</v>
      </c>
      <c r="Z917" s="5" t="s">
        <v>38</v>
      </c>
      <c r="AA917" s="6" t="s">
        <v>38</v>
      </c>
      <c r="AB917" s="6" t="s">
        <v>38</v>
      </c>
      <c r="AC917" s="6" t="s">
        <v>38</v>
      </c>
      <c r="AD917" s="6" t="s">
        <v>38</v>
      </c>
      <c r="AE917" s="6" t="s">
        <v>38</v>
      </c>
    </row>
    <row r="918">
      <c r="A918" s="28" t="s">
        <v>2567</v>
      </c>
      <c r="B918" s="6" t="s">
        <v>2568</v>
      </c>
      <c r="C918" s="6" t="s">
        <v>2547</v>
      </c>
      <c r="D918" s="7" t="s">
        <v>2548</v>
      </c>
      <c r="E918" s="28" t="s">
        <v>2549</v>
      </c>
      <c r="F918" s="5" t="s">
        <v>208</v>
      </c>
      <c r="G918" s="6" t="s">
        <v>602</v>
      </c>
      <c r="H918" s="6" t="s">
        <v>38</v>
      </c>
      <c r="I918" s="6" t="s">
        <v>38</v>
      </c>
      <c r="J918" s="8" t="s">
        <v>326</v>
      </c>
      <c r="K918" s="5" t="s">
        <v>327</v>
      </c>
      <c r="L918" s="7" t="s">
        <v>328</v>
      </c>
      <c r="M918" s="9">
        <v>9660</v>
      </c>
      <c r="N918" s="5" t="s">
        <v>218</v>
      </c>
      <c r="O918" s="32">
        <v>43370.3105118056</v>
      </c>
      <c r="P918" s="33">
        <v>43372.084386956</v>
      </c>
      <c r="Q918" s="28" t="s">
        <v>38</v>
      </c>
      <c r="R918" s="29" t="s">
        <v>38</v>
      </c>
      <c r="S918" s="28" t="s">
        <v>38</v>
      </c>
      <c r="T918" s="28" t="s">
        <v>38</v>
      </c>
      <c r="U918" s="5" t="s">
        <v>38</v>
      </c>
      <c r="V918" s="28" t="s">
        <v>38</v>
      </c>
      <c r="W918" s="7" t="s">
        <v>38</v>
      </c>
      <c r="X918" s="7" t="s">
        <v>38</v>
      </c>
      <c r="Y918" s="5" t="s">
        <v>38</v>
      </c>
      <c r="Z918" s="5" t="s">
        <v>38</v>
      </c>
      <c r="AA918" s="6" t="s">
        <v>38</v>
      </c>
      <c r="AB918" s="6" t="s">
        <v>38</v>
      </c>
      <c r="AC918" s="6" t="s">
        <v>38</v>
      </c>
      <c r="AD918" s="6" t="s">
        <v>38</v>
      </c>
      <c r="AE918" s="6" t="s">
        <v>38</v>
      </c>
    </row>
    <row r="919">
      <c r="A919" s="28" t="s">
        <v>2569</v>
      </c>
      <c r="B919" s="6" t="s">
        <v>2570</v>
      </c>
      <c r="C919" s="6" t="s">
        <v>2547</v>
      </c>
      <c r="D919" s="7" t="s">
        <v>2548</v>
      </c>
      <c r="E919" s="28" t="s">
        <v>2549</v>
      </c>
      <c r="F919" s="5" t="s">
        <v>208</v>
      </c>
      <c r="G919" s="6" t="s">
        <v>602</v>
      </c>
      <c r="H919" s="6" t="s">
        <v>38</v>
      </c>
      <c r="I919" s="6" t="s">
        <v>38</v>
      </c>
      <c r="J919" s="8" t="s">
        <v>788</v>
      </c>
      <c r="K919" s="5" t="s">
        <v>789</v>
      </c>
      <c r="L919" s="7" t="s">
        <v>790</v>
      </c>
      <c r="M919" s="9">
        <v>9670</v>
      </c>
      <c r="N919" s="5" t="s">
        <v>218</v>
      </c>
      <c r="O919" s="32">
        <v>43370.3105120023</v>
      </c>
      <c r="P919" s="33">
        <v>43372.084387037</v>
      </c>
      <c r="Q919" s="28" t="s">
        <v>38</v>
      </c>
      <c r="R919" s="29" t="s">
        <v>38</v>
      </c>
      <c r="S919" s="28" t="s">
        <v>38</v>
      </c>
      <c r="T919" s="28" t="s">
        <v>38</v>
      </c>
      <c r="U919" s="5" t="s">
        <v>38</v>
      </c>
      <c r="V919" s="28" t="s">
        <v>38</v>
      </c>
      <c r="W919" s="7" t="s">
        <v>38</v>
      </c>
      <c r="X919" s="7" t="s">
        <v>38</v>
      </c>
      <c r="Y919" s="5" t="s">
        <v>38</v>
      </c>
      <c r="Z919" s="5" t="s">
        <v>38</v>
      </c>
      <c r="AA919" s="6" t="s">
        <v>38</v>
      </c>
      <c r="AB919" s="6" t="s">
        <v>38</v>
      </c>
      <c r="AC919" s="6" t="s">
        <v>38</v>
      </c>
      <c r="AD919" s="6" t="s">
        <v>38</v>
      </c>
      <c r="AE919" s="6" t="s">
        <v>38</v>
      </c>
    </row>
    <row r="920">
      <c r="A920" s="28" t="s">
        <v>2571</v>
      </c>
      <c r="B920" s="6" t="s">
        <v>2572</v>
      </c>
      <c r="C920" s="6" t="s">
        <v>2547</v>
      </c>
      <c r="D920" s="7" t="s">
        <v>2548</v>
      </c>
      <c r="E920" s="28" t="s">
        <v>2549</v>
      </c>
      <c r="F920" s="5" t="s">
        <v>208</v>
      </c>
      <c r="G920" s="6" t="s">
        <v>602</v>
      </c>
      <c r="H920" s="6" t="s">
        <v>38</v>
      </c>
      <c r="I920" s="6" t="s">
        <v>38</v>
      </c>
      <c r="J920" s="8" t="s">
        <v>331</v>
      </c>
      <c r="K920" s="5" t="s">
        <v>332</v>
      </c>
      <c r="L920" s="7" t="s">
        <v>318</v>
      </c>
      <c r="M920" s="9">
        <v>9680</v>
      </c>
      <c r="N920" s="5" t="s">
        <v>218</v>
      </c>
      <c r="O920" s="32">
        <v>43370.3105123032</v>
      </c>
      <c r="P920" s="33">
        <v>43372.0843871181</v>
      </c>
      <c r="Q920" s="28" t="s">
        <v>38</v>
      </c>
      <c r="R920" s="29" t="s">
        <v>38</v>
      </c>
      <c r="S920" s="28" t="s">
        <v>38</v>
      </c>
      <c r="T920" s="28" t="s">
        <v>38</v>
      </c>
      <c r="U920" s="5" t="s">
        <v>38</v>
      </c>
      <c r="V920" s="28" t="s">
        <v>38</v>
      </c>
      <c r="W920" s="7" t="s">
        <v>38</v>
      </c>
      <c r="X920" s="7" t="s">
        <v>38</v>
      </c>
      <c r="Y920" s="5" t="s">
        <v>38</v>
      </c>
      <c r="Z920" s="5" t="s">
        <v>38</v>
      </c>
      <c r="AA920" s="6" t="s">
        <v>38</v>
      </c>
      <c r="AB920" s="6" t="s">
        <v>38</v>
      </c>
      <c r="AC920" s="6" t="s">
        <v>38</v>
      </c>
      <c r="AD920" s="6" t="s">
        <v>38</v>
      </c>
      <c r="AE920" s="6" t="s">
        <v>38</v>
      </c>
    </row>
    <row r="921">
      <c r="A921" s="28" t="s">
        <v>2573</v>
      </c>
      <c r="B921" s="6" t="s">
        <v>2574</v>
      </c>
      <c r="C921" s="6" t="s">
        <v>2547</v>
      </c>
      <c r="D921" s="7" t="s">
        <v>2548</v>
      </c>
      <c r="E921" s="28" t="s">
        <v>2549</v>
      </c>
      <c r="F921" s="5" t="s">
        <v>208</v>
      </c>
      <c r="G921" s="6" t="s">
        <v>602</v>
      </c>
      <c r="H921" s="6" t="s">
        <v>38</v>
      </c>
      <c r="I921" s="6" t="s">
        <v>38</v>
      </c>
      <c r="J921" s="8" t="s">
        <v>303</v>
      </c>
      <c r="K921" s="5" t="s">
        <v>304</v>
      </c>
      <c r="L921" s="7" t="s">
        <v>302</v>
      </c>
      <c r="M921" s="9">
        <v>9690</v>
      </c>
      <c r="N921" s="5" t="s">
        <v>218</v>
      </c>
      <c r="O921" s="32">
        <v>43370.3105125</v>
      </c>
      <c r="P921" s="33">
        <v>43372.0843871528</v>
      </c>
      <c r="Q921" s="28" t="s">
        <v>38</v>
      </c>
      <c r="R921" s="29" t="s">
        <v>38</v>
      </c>
      <c r="S921" s="28" t="s">
        <v>38</v>
      </c>
      <c r="T921" s="28" t="s">
        <v>38</v>
      </c>
      <c r="U921" s="5" t="s">
        <v>38</v>
      </c>
      <c r="V921" s="28" t="s">
        <v>38</v>
      </c>
      <c r="W921" s="7" t="s">
        <v>38</v>
      </c>
      <c r="X921" s="7" t="s">
        <v>38</v>
      </c>
      <c r="Y921" s="5" t="s">
        <v>38</v>
      </c>
      <c r="Z921" s="5" t="s">
        <v>38</v>
      </c>
      <c r="AA921" s="6" t="s">
        <v>38</v>
      </c>
      <c r="AB921" s="6" t="s">
        <v>38</v>
      </c>
      <c r="AC921" s="6" t="s">
        <v>38</v>
      </c>
      <c r="AD921" s="6" t="s">
        <v>38</v>
      </c>
      <c r="AE921" s="6" t="s">
        <v>38</v>
      </c>
    </row>
    <row r="922">
      <c r="A922" s="28" t="s">
        <v>2575</v>
      </c>
      <c r="B922" s="6" t="s">
        <v>2576</v>
      </c>
      <c r="C922" s="6" t="s">
        <v>2547</v>
      </c>
      <c r="D922" s="7" t="s">
        <v>2548</v>
      </c>
      <c r="E922" s="28" t="s">
        <v>2549</v>
      </c>
      <c r="F922" s="5" t="s">
        <v>208</v>
      </c>
      <c r="G922" s="6" t="s">
        <v>602</v>
      </c>
      <c r="H922" s="6" t="s">
        <v>38</v>
      </c>
      <c r="I922" s="6" t="s">
        <v>38</v>
      </c>
      <c r="J922" s="8" t="s">
        <v>307</v>
      </c>
      <c r="K922" s="5" t="s">
        <v>308</v>
      </c>
      <c r="L922" s="7" t="s">
        <v>306</v>
      </c>
      <c r="M922" s="9">
        <v>9700</v>
      </c>
      <c r="N922" s="5" t="s">
        <v>289</v>
      </c>
      <c r="O922" s="32">
        <v>43370.3105127662</v>
      </c>
      <c r="P922" s="33">
        <v>43372.0843871875</v>
      </c>
      <c r="Q922" s="28" t="s">
        <v>38</v>
      </c>
      <c r="R922" s="29" t="s">
        <v>2577</v>
      </c>
      <c r="S922" s="28" t="s">
        <v>38</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28" t="s">
        <v>2578</v>
      </c>
      <c r="B923" s="6" t="s">
        <v>2579</v>
      </c>
      <c r="C923" s="6" t="s">
        <v>2547</v>
      </c>
      <c r="D923" s="7" t="s">
        <v>2548</v>
      </c>
      <c r="E923" s="28" t="s">
        <v>2549</v>
      </c>
      <c r="F923" s="5" t="s">
        <v>208</v>
      </c>
      <c r="G923" s="6" t="s">
        <v>602</v>
      </c>
      <c r="H923" s="6" t="s">
        <v>38</v>
      </c>
      <c r="I923" s="6" t="s">
        <v>38</v>
      </c>
      <c r="J923" s="8" t="s">
        <v>779</v>
      </c>
      <c r="K923" s="5" t="s">
        <v>780</v>
      </c>
      <c r="L923" s="7" t="s">
        <v>778</v>
      </c>
      <c r="M923" s="9">
        <v>9710</v>
      </c>
      <c r="N923" s="5" t="s">
        <v>289</v>
      </c>
      <c r="O923" s="32">
        <v>43370.310512963</v>
      </c>
      <c r="P923" s="33">
        <v>43372.0843873032</v>
      </c>
      <c r="Q923" s="28" t="s">
        <v>38</v>
      </c>
      <c r="R923" s="29" t="s">
        <v>2580</v>
      </c>
      <c r="S923" s="28" t="s">
        <v>38</v>
      </c>
      <c r="T923" s="28" t="s">
        <v>38</v>
      </c>
      <c r="U923" s="5" t="s">
        <v>38</v>
      </c>
      <c r="V923" s="28" t="s">
        <v>38</v>
      </c>
      <c r="W923" s="7" t="s">
        <v>38</v>
      </c>
      <c r="X923" s="7" t="s">
        <v>38</v>
      </c>
      <c r="Y923" s="5" t="s">
        <v>38</v>
      </c>
      <c r="Z923" s="5" t="s">
        <v>38</v>
      </c>
      <c r="AA923" s="6" t="s">
        <v>38</v>
      </c>
      <c r="AB923" s="6" t="s">
        <v>38</v>
      </c>
      <c r="AC923" s="6" t="s">
        <v>38</v>
      </c>
      <c r="AD923" s="6" t="s">
        <v>38</v>
      </c>
      <c r="AE923" s="6" t="s">
        <v>38</v>
      </c>
    </row>
    <row r="924">
      <c r="A924" s="28" t="s">
        <v>2581</v>
      </c>
      <c r="B924" s="6" t="s">
        <v>2582</v>
      </c>
      <c r="C924" s="6" t="s">
        <v>2547</v>
      </c>
      <c r="D924" s="7" t="s">
        <v>2548</v>
      </c>
      <c r="E924" s="28" t="s">
        <v>2549</v>
      </c>
      <c r="F924" s="5" t="s">
        <v>208</v>
      </c>
      <c r="G924" s="6" t="s">
        <v>602</v>
      </c>
      <c r="H924" s="6" t="s">
        <v>38</v>
      </c>
      <c r="I924" s="6" t="s">
        <v>38</v>
      </c>
      <c r="J924" s="8" t="s">
        <v>783</v>
      </c>
      <c r="K924" s="5" t="s">
        <v>784</v>
      </c>
      <c r="L924" s="7" t="s">
        <v>785</v>
      </c>
      <c r="M924" s="9">
        <v>9720</v>
      </c>
      <c r="N924" s="5" t="s">
        <v>218</v>
      </c>
      <c r="O924" s="32">
        <v>43370.3105131597</v>
      </c>
      <c r="P924" s="33">
        <v>43372.0843873495</v>
      </c>
      <c r="Q924" s="28" t="s">
        <v>38</v>
      </c>
      <c r="R924" s="29" t="s">
        <v>38</v>
      </c>
      <c r="S924" s="28" t="s">
        <v>38</v>
      </c>
      <c r="T924" s="28" t="s">
        <v>38</v>
      </c>
      <c r="U924" s="5" t="s">
        <v>38</v>
      </c>
      <c r="V924" s="28" t="s">
        <v>38</v>
      </c>
      <c r="W924" s="7" t="s">
        <v>38</v>
      </c>
      <c r="X924" s="7" t="s">
        <v>38</v>
      </c>
      <c r="Y924" s="5" t="s">
        <v>38</v>
      </c>
      <c r="Z924" s="5" t="s">
        <v>38</v>
      </c>
      <c r="AA924" s="6" t="s">
        <v>38</v>
      </c>
      <c r="AB924" s="6" t="s">
        <v>38</v>
      </c>
      <c r="AC924" s="6" t="s">
        <v>38</v>
      </c>
      <c r="AD924" s="6" t="s">
        <v>38</v>
      </c>
      <c r="AE924" s="6" t="s">
        <v>38</v>
      </c>
    </row>
    <row r="925">
      <c r="A925" s="28" t="s">
        <v>2583</v>
      </c>
      <c r="B925" s="6" t="s">
        <v>2584</v>
      </c>
      <c r="C925" s="6" t="s">
        <v>2547</v>
      </c>
      <c r="D925" s="7" t="s">
        <v>2548</v>
      </c>
      <c r="E925" s="28" t="s">
        <v>2549</v>
      </c>
      <c r="F925" s="5" t="s">
        <v>208</v>
      </c>
      <c r="G925" s="6" t="s">
        <v>602</v>
      </c>
      <c r="H925" s="6" t="s">
        <v>38</v>
      </c>
      <c r="I925" s="6" t="s">
        <v>38</v>
      </c>
      <c r="J925" s="8" t="s">
        <v>362</v>
      </c>
      <c r="K925" s="5" t="s">
        <v>363</v>
      </c>
      <c r="L925" s="7" t="s">
        <v>364</v>
      </c>
      <c r="M925" s="9">
        <v>9730</v>
      </c>
      <c r="N925" s="5" t="s">
        <v>218</v>
      </c>
      <c r="O925" s="32">
        <v>43370.3105133102</v>
      </c>
      <c r="P925" s="33">
        <v>43372.0843874653</v>
      </c>
      <c r="Q925" s="28" t="s">
        <v>38</v>
      </c>
      <c r="R925" s="29" t="s">
        <v>38</v>
      </c>
      <c r="S925" s="28" t="s">
        <v>38</v>
      </c>
      <c r="T925" s="28" t="s">
        <v>38</v>
      </c>
      <c r="U925" s="5" t="s">
        <v>38</v>
      </c>
      <c r="V925" s="28" t="s">
        <v>38</v>
      </c>
      <c r="W925" s="7" t="s">
        <v>38</v>
      </c>
      <c r="X925" s="7" t="s">
        <v>38</v>
      </c>
      <c r="Y925" s="5" t="s">
        <v>38</v>
      </c>
      <c r="Z925" s="5" t="s">
        <v>38</v>
      </c>
      <c r="AA925" s="6" t="s">
        <v>38</v>
      </c>
      <c r="AB925" s="6" t="s">
        <v>38</v>
      </c>
      <c r="AC925" s="6" t="s">
        <v>38</v>
      </c>
      <c r="AD925" s="6" t="s">
        <v>38</v>
      </c>
      <c r="AE925" s="6" t="s">
        <v>38</v>
      </c>
    </row>
    <row r="926">
      <c r="A926" s="28" t="s">
        <v>2585</v>
      </c>
      <c r="B926" s="6" t="s">
        <v>2586</v>
      </c>
      <c r="C926" s="6" t="s">
        <v>2547</v>
      </c>
      <c r="D926" s="7" t="s">
        <v>2548</v>
      </c>
      <c r="E926" s="28" t="s">
        <v>2549</v>
      </c>
      <c r="F926" s="5" t="s">
        <v>208</v>
      </c>
      <c r="G926" s="6" t="s">
        <v>602</v>
      </c>
      <c r="H926" s="6" t="s">
        <v>38</v>
      </c>
      <c r="I926" s="6" t="s">
        <v>38</v>
      </c>
      <c r="J926" s="8" t="s">
        <v>575</v>
      </c>
      <c r="K926" s="5" t="s">
        <v>576</v>
      </c>
      <c r="L926" s="7" t="s">
        <v>577</v>
      </c>
      <c r="M926" s="9">
        <v>9740</v>
      </c>
      <c r="N926" s="5" t="s">
        <v>218</v>
      </c>
      <c r="O926" s="32">
        <v>43370.3105134259</v>
      </c>
      <c r="P926" s="33">
        <v>43372.0843875</v>
      </c>
      <c r="Q926" s="28" t="s">
        <v>38</v>
      </c>
      <c r="R926" s="29" t="s">
        <v>38</v>
      </c>
      <c r="S926" s="28" t="s">
        <v>38</v>
      </c>
      <c r="T926" s="28" t="s">
        <v>38</v>
      </c>
      <c r="U926" s="5" t="s">
        <v>38</v>
      </c>
      <c r="V926" s="28" t="s">
        <v>38</v>
      </c>
      <c r="W926" s="7" t="s">
        <v>38</v>
      </c>
      <c r="X926" s="7" t="s">
        <v>38</v>
      </c>
      <c r="Y926" s="5" t="s">
        <v>38</v>
      </c>
      <c r="Z926" s="5" t="s">
        <v>38</v>
      </c>
      <c r="AA926" s="6" t="s">
        <v>38</v>
      </c>
      <c r="AB926" s="6" t="s">
        <v>38</v>
      </c>
      <c r="AC926" s="6" t="s">
        <v>38</v>
      </c>
      <c r="AD926" s="6" t="s">
        <v>38</v>
      </c>
      <c r="AE926" s="6" t="s">
        <v>38</v>
      </c>
    </row>
    <row r="927">
      <c r="A927" s="28" t="s">
        <v>2587</v>
      </c>
      <c r="B927" s="6" t="s">
        <v>2588</v>
      </c>
      <c r="C927" s="6" t="s">
        <v>2547</v>
      </c>
      <c r="D927" s="7" t="s">
        <v>2548</v>
      </c>
      <c r="E927" s="28" t="s">
        <v>2549</v>
      </c>
      <c r="F927" s="5" t="s">
        <v>208</v>
      </c>
      <c r="G927" s="6" t="s">
        <v>602</v>
      </c>
      <c r="H927" s="6" t="s">
        <v>38</v>
      </c>
      <c r="I927" s="6" t="s">
        <v>38</v>
      </c>
      <c r="J927" s="8" t="s">
        <v>575</v>
      </c>
      <c r="K927" s="5" t="s">
        <v>576</v>
      </c>
      <c r="L927" s="7" t="s">
        <v>577</v>
      </c>
      <c r="M927" s="9">
        <v>9750</v>
      </c>
      <c r="N927" s="5" t="s">
        <v>218</v>
      </c>
      <c r="O927" s="32">
        <v>43370.3105135417</v>
      </c>
      <c r="P927" s="33">
        <v>43372.084387581</v>
      </c>
      <c r="Q927" s="28" t="s">
        <v>38</v>
      </c>
      <c r="R927" s="29" t="s">
        <v>38</v>
      </c>
      <c r="S927" s="28" t="s">
        <v>38</v>
      </c>
      <c r="T927" s="28" t="s">
        <v>38</v>
      </c>
      <c r="U927" s="5" t="s">
        <v>38</v>
      </c>
      <c r="V927" s="28" t="s">
        <v>38</v>
      </c>
      <c r="W927" s="7" t="s">
        <v>38</v>
      </c>
      <c r="X927" s="7" t="s">
        <v>38</v>
      </c>
      <c r="Y927" s="5" t="s">
        <v>38</v>
      </c>
      <c r="Z927" s="5" t="s">
        <v>38</v>
      </c>
      <c r="AA927" s="6" t="s">
        <v>38</v>
      </c>
      <c r="AB927" s="6" t="s">
        <v>38</v>
      </c>
      <c r="AC927" s="6" t="s">
        <v>38</v>
      </c>
      <c r="AD927" s="6" t="s">
        <v>38</v>
      </c>
      <c r="AE927" s="6" t="s">
        <v>38</v>
      </c>
    </row>
    <row r="928">
      <c r="A928" s="28" t="s">
        <v>2589</v>
      </c>
      <c r="B928" s="6" t="s">
        <v>2590</v>
      </c>
      <c r="C928" s="6" t="s">
        <v>2547</v>
      </c>
      <c r="D928" s="7" t="s">
        <v>2548</v>
      </c>
      <c r="E928" s="28" t="s">
        <v>2549</v>
      </c>
      <c r="F928" s="5" t="s">
        <v>208</v>
      </c>
      <c r="G928" s="6" t="s">
        <v>602</v>
      </c>
      <c r="H928" s="6" t="s">
        <v>38</v>
      </c>
      <c r="I928" s="6" t="s">
        <v>38</v>
      </c>
      <c r="J928" s="8" t="s">
        <v>549</v>
      </c>
      <c r="K928" s="5" t="s">
        <v>550</v>
      </c>
      <c r="L928" s="7" t="s">
        <v>551</v>
      </c>
      <c r="M928" s="9">
        <v>9760</v>
      </c>
      <c r="N928" s="5" t="s">
        <v>218</v>
      </c>
      <c r="O928" s="32">
        <v>43370.3105136921</v>
      </c>
      <c r="P928" s="33">
        <v>43372.0843876505</v>
      </c>
      <c r="Q928" s="28" t="s">
        <v>38</v>
      </c>
      <c r="R928" s="29" t="s">
        <v>38</v>
      </c>
      <c r="S928" s="28" t="s">
        <v>38</v>
      </c>
      <c r="T928" s="28" t="s">
        <v>38</v>
      </c>
      <c r="U928" s="5" t="s">
        <v>38</v>
      </c>
      <c r="V928" s="28" t="s">
        <v>38</v>
      </c>
      <c r="W928" s="7" t="s">
        <v>38</v>
      </c>
      <c r="X928" s="7" t="s">
        <v>38</v>
      </c>
      <c r="Y928" s="5" t="s">
        <v>38</v>
      </c>
      <c r="Z928" s="5" t="s">
        <v>38</v>
      </c>
      <c r="AA928" s="6" t="s">
        <v>38</v>
      </c>
      <c r="AB928" s="6" t="s">
        <v>38</v>
      </c>
      <c r="AC928" s="6" t="s">
        <v>38</v>
      </c>
      <c r="AD928" s="6" t="s">
        <v>38</v>
      </c>
      <c r="AE928" s="6" t="s">
        <v>38</v>
      </c>
    </row>
    <row r="929">
      <c r="A929" s="28" t="s">
        <v>2591</v>
      </c>
      <c r="B929" s="6" t="s">
        <v>2592</v>
      </c>
      <c r="C929" s="6" t="s">
        <v>2547</v>
      </c>
      <c r="D929" s="7" t="s">
        <v>2548</v>
      </c>
      <c r="E929" s="28" t="s">
        <v>2549</v>
      </c>
      <c r="F929" s="5" t="s">
        <v>208</v>
      </c>
      <c r="G929" s="6" t="s">
        <v>602</v>
      </c>
      <c r="H929" s="6" t="s">
        <v>38</v>
      </c>
      <c r="I929" s="6" t="s">
        <v>38</v>
      </c>
      <c r="J929" s="8" t="s">
        <v>480</v>
      </c>
      <c r="K929" s="5" t="s">
        <v>481</v>
      </c>
      <c r="L929" s="7" t="s">
        <v>482</v>
      </c>
      <c r="M929" s="9">
        <v>9770</v>
      </c>
      <c r="N929" s="5" t="s">
        <v>218</v>
      </c>
      <c r="O929" s="32">
        <v>43370.3105138542</v>
      </c>
      <c r="P929" s="33">
        <v>43372.0843876968</v>
      </c>
      <c r="Q929" s="28" t="s">
        <v>38</v>
      </c>
      <c r="R929" s="29" t="s">
        <v>38</v>
      </c>
      <c r="S929" s="28" t="s">
        <v>38</v>
      </c>
      <c r="T929" s="28" t="s">
        <v>38</v>
      </c>
      <c r="U929" s="5" t="s">
        <v>38</v>
      </c>
      <c r="V929" s="28" t="s">
        <v>38</v>
      </c>
      <c r="W929" s="7" t="s">
        <v>38</v>
      </c>
      <c r="X929" s="7" t="s">
        <v>38</v>
      </c>
      <c r="Y929" s="5" t="s">
        <v>38</v>
      </c>
      <c r="Z929" s="5" t="s">
        <v>38</v>
      </c>
      <c r="AA929" s="6" t="s">
        <v>38</v>
      </c>
      <c r="AB929" s="6" t="s">
        <v>38</v>
      </c>
      <c r="AC929" s="6" t="s">
        <v>38</v>
      </c>
      <c r="AD929" s="6" t="s">
        <v>38</v>
      </c>
      <c r="AE929" s="6" t="s">
        <v>38</v>
      </c>
    </row>
    <row r="930">
      <c r="A930" s="28" t="s">
        <v>2593</v>
      </c>
      <c r="B930" s="6" t="s">
        <v>2594</v>
      </c>
      <c r="C930" s="6" t="s">
        <v>2547</v>
      </c>
      <c r="D930" s="7" t="s">
        <v>2548</v>
      </c>
      <c r="E930" s="28" t="s">
        <v>2549</v>
      </c>
      <c r="F930" s="5" t="s">
        <v>208</v>
      </c>
      <c r="G930" s="6" t="s">
        <v>602</v>
      </c>
      <c r="H930" s="6" t="s">
        <v>38</v>
      </c>
      <c r="I930" s="6" t="s">
        <v>38</v>
      </c>
      <c r="J930" s="8" t="s">
        <v>500</v>
      </c>
      <c r="K930" s="5" t="s">
        <v>501</v>
      </c>
      <c r="L930" s="7" t="s">
        <v>502</v>
      </c>
      <c r="M930" s="9">
        <v>9780</v>
      </c>
      <c r="N930" s="5" t="s">
        <v>54</v>
      </c>
      <c r="O930" s="32">
        <v>43370.3105140046</v>
      </c>
      <c r="P930" s="33">
        <v>43372.0843877662</v>
      </c>
      <c r="Q930" s="28" t="s">
        <v>38</v>
      </c>
      <c r="R930" s="29" t="s">
        <v>38</v>
      </c>
      <c r="S930" s="28" t="s">
        <v>38</v>
      </c>
      <c r="T930" s="28" t="s">
        <v>38</v>
      </c>
      <c r="U930" s="5" t="s">
        <v>38</v>
      </c>
      <c r="V930" s="28" t="s">
        <v>38</v>
      </c>
      <c r="W930" s="7" t="s">
        <v>38</v>
      </c>
      <c r="X930" s="7" t="s">
        <v>38</v>
      </c>
      <c r="Y930" s="5" t="s">
        <v>38</v>
      </c>
      <c r="Z930" s="5" t="s">
        <v>38</v>
      </c>
      <c r="AA930" s="6" t="s">
        <v>38</v>
      </c>
      <c r="AB930" s="6" t="s">
        <v>38</v>
      </c>
      <c r="AC930" s="6" t="s">
        <v>38</v>
      </c>
      <c r="AD930" s="6" t="s">
        <v>38</v>
      </c>
      <c r="AE930" s="6" t="s">
        <v>38</v>
      </c>
    </row>
    <row r="931">
      <c r="A931" s="28" t="s">
        <v>2595</v>
      </c>
      <c r="B931" s="6" t="s">
        <v>2596</v>
      </c>
      <c r="C931" s="6" t="s">
        <v>2547</v>
      </c>
      <c r="D931" s="7" t="s">
        <v>2548</v>
      </c>
      <c r="E931" s="28" t="s">
        <v>2549</v>
      </c>
      <c r="F931" s="5" t="s">
        <v>208</v>
      </c>
      <c r="G931" s="6" t="s">
        <v>602</v>
      </c>
      <c r="H931" s="6" t="s">
        <v>38</v>
      </c>
      <c r="I931" s="6" t="s">
        <v>38</v>
      </c>
      <c r="J931" s="8" t="s">
        <v>1708</v>
      </c>
      <c r="K931" s="5" t="s">
        <v>1709</v>
      </c>
      <c r="L931" s="7" t="s">
        <v>318</v>
      </c>
      <c r="M931" s="9">
        <v>9790</v>
      </c>
      <c r="N931" s="5" t="s">
        <v>218</v>
      </c>
      <c r="O931" s="32">
        <v>43370.3105141204</v>
      </c>
      <c r="P931" s="33">
        <v>43372.0843878125</v>
      </c>
      <c r="Q931" s="28" t="s">
        <v>38</v>
      </c>
      <c r="R931" s="29" t="s">
        <v>38</v>
      </c>
      <c r="S931" s="28" t="s">
        <v>38</v>
      </c>
      <c r="T931" s="28" t="s">
        <v>38</v>
      </c>
      <c r="U931" s="5" t="s">
        <v>38</v>
      </c>
      <c r="V931" s="28" t="s">
        <v>38</v>
      </c>
      <c r="W931" s="7" t="s">
        <v>38</v>
      </c>
      <c r="X931" s="7" t="s">
        <v>38</v>
      </c>
      <c r="Y931" s="5" t="s">
        <v>38</v>
      </c>
      <c r="Z931" s="5" t="s">
        <v>38</v>
      </c>
      <c r="AA931" s="6" t="s">
        <v>38</v>
      </c>
      <c r="AB931" s="6" t="s">
        <v>38</v>
      </c>
      <c r="AC931" s="6" t="s">
        <v>38</v>
      </c>
      <c r="AD931" s="6" t="s">
        <v>38</v>
      </c>
      <c r="AE931" s="6" t="s">
        <v>38</v>
      </c>
    </row>
    <row r="932">
      <c r="A932" s="28" t="s">
        <v>2597</v>
      </c>
      <c r="B932" s="6" t="s">
        <v>2598</v>
      </c>
      <c r="C932" s="6" t="s">
        <v>2547</v>
      </c>
      <c r="D932" s="7" t="s">
        <v>2548</v>
      </c>
      <c r="E932" s="28" t="s">
        <v>2549</v>
      </c>
      <c r="F932" s="5" t="s">
        <v>208</v>
      </c>
      <c r="G932" s="6" t="s">
        <v>602</v>
      </c>
      <c r="H932" s="6" t="s">
        <v>38</v>
      </c>
      <c r="I932" s="6" t="s">
        <v>38</v>
      </c>
      <c r="J932" s="8" t="s">
        <v>505</v>
      </c>
      <c r="K932" s="5" t="s">
        <v>506</v>
      </c>
      <c r="L932" s="7" t="s">
        <v>507</v>
      </c>
      <c r="M932" s="9">
        <v>9800</v>
      </c>
      <c r="N932" s="5" t="s">
        <v>218</v>
      </c>
      <c r="O932" s="32">
        <v>43370.3105142361</v>
      </c>
      <c r="P932" s="33">
        <v>43372.0843878472</v>
      </c>
      <c r="Q932" s="28" t="s">
        <v>38</v>
      </c>
      <c r="R932" s="29" t="s">
        <v>38</v>
      </c>
      <c r="S932" s="28" t="s">
        <v>38</v>
      </c>
      <c r="T932" s="28" t="s">
        <v>38</v>
      </c>
      <c r="U932" s="5" t="s">
        <v>38</v>
      </c>
      <c r="V932" s="28" t="s">
        <v>38</v>
      </c>
      <c r="W932" s="7" t="s">
        <v>38</v>
      </c>
      <c r="X932" s="7" t="s">
        <v>38</v>
      </c>
      <c r="Y932" s="5" t="s">
        <v>38</v>
      </c>
      <c r="Z932" s="5" t="s">
        <v>38</v>
      </c>
      <c r="AA932" s="6" t="s">
        <v>38</v>
      </c>
      <c r="AB932" s="6" t="s">
        <v>38</v>
      </c>
      <c r="AC932" s="6" t="s">
        <v>38</v>
      </c>
      <c r="AD932" s="6" t="s">
        <v>38</v>
      </c>
      <c r="AE932" s="6" t="s">
        <v>38</v>
      </c>
    </row>
    <row r="933">
      <c r="A933" s="28" t="s">
        <v>2599</v>
      </c>
      <c r="B933" s="6" t="s">
        <v>2600</v>
      </c>
      <c r="C933" s="6" t="s">
        <v>2547</v>
      </c>
      <c r="D933" s="7" t="s">
        <v>2548</v>
      </c>
      <c r="E933" s="28" t="s">
        <v>2549</v>
      </c>
      <c r="F933" s="5" t="s">
        <v>208</v>
      </c>
      <c r="G933" s="6" t="s">
        <v>602</v>
      </c>
      <c r="H933" s="6" t="s">
        <v>38</v>
      </c>
      <c r="I933" s="6" t="s">
        <v>38</v>
      </c>
      <c r="J933" s="8" t="s">
        <v>510</v>
      </c>
      <c r="K933" s="5" t="s">
        <v>511</v>
      </c>
      <c r="L933" s="7" t="s">
        <v>512</v>
      </c>
      <c r="M933" s="9">
        <v>9810</v>
      </c>
      <c r="N933" s="5" t="s">
        <v>218</v>
      </c>
      <c r="O933" s="32">
        <v>43370.3105143866</v>
      </c>
      <c r="P933" s="33">
        <v>43372.0843879282</v>
      </c>
      <c r="Q933" s="28" t="s">
        <v>38</v>
      </c>
      <c r="R933" s="29" t="s">
        <v>38</v>
      </c>
      <c r="S933" s="28" t="s">
        <v>38</v>
      </c>
      <c r="T933" s="28" t="s">
        <v>38</v>
      </c>
      <c r="U933" s="5" t="s">
        <v>38</v>
      </c>
      <c r="V933" s="28" t="s">
        <v>38</v>
      </c>
      <c r="W933" s="7" t="s">
        <v>38</v>
      </c>
      <c r="X933" s="7" t="s">
        <v>38</v>
      </c>
      <c r="Y933" s="5" t="s">
        <v>38</v>
      </c>
      <c r="Z933" s="5" t="s">
        <v>38</v>
      </c>
      <c r="AA933" s="6" t="s">
        <v>38</v>
      </c>
      <c r="AB933" s="6" t="s">
        <v>38</v>
      </c>
      <c r="AC933" s="6" t="s">
        <v>38</v>
      </c>
      <c r="AD933" s="6" t="s">
        <v>38</v>
      </c>
      <c r="AE933" s="6" t="s">
        <v>38</v>
      </c>
    </row>
    <row r="934">
      <c r="A934" s="28" t="s">
        <v>2601</v>
      </c>
      <c r="B934" s="6" t="s">
        <v>2602</v>
      </c>
      <c r="C934" s="6" t="s">
        <v>2547</v>
      </c>
      <c r="D934" s="7" t="s">
        <v>2548</v>
      </c>
      <c r="E934" s="28" t="s">
        <v>2549</v>
      </c>
      <c r="F934" s="5" t="s">
        <v>208</v>
      </c>
      <c r="G934" s="6" t="s">
        <v>602</v>
      </c>
      <c r="H934" s="6" t="s">
        <v>38</v>
      </c>
      <c r="I934" s="6" t="s">
        <v>38</v>
      </c>
      <c r="J934" s="8" t="s">
        <v>357</v>
      </c>
      <c r="K934" s="5" t="s">
        <v>358</v>
      </c>
      <c r="L934" s="7" t="s">
        <v>359</v>
      </c>
      <c r="M934" s="9">
        <v>9820</v>
      </c>
      <c r="N934" s="5" t="s">
        <v>218</v>
      </c>
      <c r="O934" s="32">
        <v>43370.3105145023</v>
      </c>
      <c r="P934" s="33">
        <v>43372.084387963</v>
      </c>
      <c r="Q934" s="28" t="s">
        <v>38</v>
      </c>
      <c r="R934" s="29" t="s">
        <v>38</v>
      </c>
      <c r="S934" s="28" t="s">
        <v>38</v>
      </c>
      <c r="T934" s="28" t="s">
        <v>38</v>
      </c>
      <c r="U934" s="5" t="s">
        <v>38</v>
      </c>
      <c r="V934" s="28" t="s">
        <v>38</v>
      </c>
      <c r="W934" s="7" t="s">
        <v>38</v>
      </c>
      <c r="X934" s="7" t="s">
        <v>38</v>
      </c>
      <c r="Y934" s="5" t="s">
        <v>38</v>
      </c>
      <c r="Z934" s="5" t="s">
        <v>38</v>
      </c>
      <c r="AA934" s="6" t="s">
        <v>38</v>
      </c>
      <c r="AB934" s="6" t="s">
        <v>38</v>
      </c>
      <c r="AC934" s="6" t="s">
        <v>38</v>
      </c>
      <c r="AD934" s="6" t="s">
        <v>38</v>
      </c>
      <c r="AE934" s="6" t="s">
        <v>38</v>
      </c>
    </row>
    <row r="935">
      <c r="A935" s="28" t="s">
        <v>2603</v>
      </c>
      <c r="B935" s="6" t="s">
        <v>2604</v>
      </c>
      <c r="C935" s="6" t="s">
        <v>2547</v>
      </c>
      <c r="D935" s="7" t="s">
        <v>2548</v>
      </c>
      <c r="E935" s="28" t="s">
        <v>2549</v>
      </c>
      <c r="F935" s="5" t="s">
        <v>208</v>
      </c>
      <c r="G935" s="6" t="s">
        <v>602</v>
      </c>
      <c r="H935" s="6" t="s">
        <v>38</v>
      </c>
      <c r="I935" s="6" t="s">
        <v>38</v>
      </c>
      <c r="J935" s="8" t="s">
        <v>347</v>
      </c>
      <c r="K935" s="5" t="s">
        <v>348</v>
      </c>
      <c r="L935" s="7" t="s">
        <v>349</v>
      </c>
      <c r="M935" s="9">
        <v>9830</v>
      </c>
      <c r="N935" s="5" t="s">
        <v>218</v>
      </c>
      <c r="O935" s="32">
        <v>43370.3105146991</v>
      </c>
      <c r="P935" s="33">
        <v>43372.084388044</v>
      </c>
      <c r="Q935" s="28" t="s">
        <v>38</v>
      </c>
      <c r="R935" s="29" t="s">
        <v>38</v>
      </c>
      <c r="S935" s="28" t="s">
        <v>38</v>
      </c>
      <c r="T935" s="28" t="s">
        <v>38</v>
      </c>
      <c r="U935" s="5" t="s">
        <v>38</v>
      </c>
      <c r="V935" s="28" t="s">
        <v>38</v>
      </c>
      <c r="W935" s="7" t="s">
        <v>38</v>
      </c>
      <c r="X935" s="7" t="s">
        <v>38</v>
      </c>
      <c r="Y935" s="5" t="s">
        <v>38</v>
      </c>
      <c r="Z935" s="5" t="s">
        <v>38</v>
      </c>
      <c r="AA935" s="6" t="s">
        <v>38</v>
      </c>
      <c r="AB935" s="6" t="s">
        <v>38</v>
      </c>
      <c r="AC935" s="6" t="s">
        <v>38</v>
      </c>
      <c r="AD935" s="6" t="s">
        <v>38</v>
      </c>
      <c r="AE935" s="6" t="s">
        <v>38</v>
      </c>
    </row>
    <row r="936">
      <c r="A936" s="28" t="s">
        <v>2605</v>
      </c>
      <c r="B936" s="6" t="s">
        <v>2606</v>
      </c>
      <c r="C936" s="6" t="s">
        <v>2547</v>
      </c>
      <c r="D936" s="7" t="s">
        <v>2548</v>
      </c>
      <c r="E936" s="28" t="s">
        <v>2549</v>
      </c>
      <c r="F936" s="5" t="s">
        <v>208</v>
      </c>
      <c r="G936" s="6" t="s">
        <v>602</v>
      </c>
      <c r="H936" s="6" t="s">
        <v>38</v>
      </c>
      <c r="I936" s="6" t="s">
        <v>38</v>
      </c>
      <c r="J936" s="8" t="s">
        <v>465</v>
      </c>
      <c r="K936" s="5" t="s">
        <v>466</v>
      </c>
      <c r="L936" s="7" t="s">
        <v>467</v>
      </c>
      <c r="M936" s="9">
        <v>9840</v>
      </c>
      <c r="N936" s="5" t="s">
        <v>218</v>
      </c>
      <c r="O936" s="32">
        <v>43370.3105148495</v>
      </c>
      <c r="P936" s="33">
        <v>43372.0843880787</v>
      </c>
      <c r="Q936" s="28" t="s">
        <v>38</v>
      </c>
      <c r="R936" s="29" t="s">
        <v>38</v>
      </c>
      <c r="S936" s="28" t="s">
        <v>38</v>
      </c>
      <c r="T936" s="28" t="s">
        <v>38</v>
      </c>
      <c r="U936" s="5" t="s">
        <v>38</v>
      </c>
      <c r="V936" s="28" t="s">
        <v>38</v>
      </c>
      <c r="W936" s="7" t="s">
        <v>38</v>
      </c>
      <c r="X936" s="7" t="s">
        <v>38</v>
      </c>
      <c r="Y936" s="5" t="s">
        <v>38</v>
      </c>
      <c r="Z936" s="5" t="s">
        <v>38</v>
      </c>
      <c r="AA936" s="6" t="s">
        <v>38</v>
      </c>
      <c r="AB936" s="6" t="s">
        <v>38</v>
      </c>
      <c r="AC936" s="6" t="s">
        <v>38</v>
      </c>
      <c r="AD936" s="6" t="s">
        <v>38</v>
      </c>
      <c r="AE936" s="6" t="s">
        <v>38</v>
      </c>
    </row>
    <row r="937">
      <c r="A937" s="28" t="s">
        <v>2607</v>
      </c>
      <c r="B937" s="6" t="s">
        <v>2608</v>
      </c>
      <c r="C937" s="6" t="s">
        <v>2547</v>
      </c>
      <c r="D937" s="7" t="s">
        <v>2548</v>
      </c>
      <c r="E937" s="28" t="s">
        <v>2549</v>
      </c>
      <c r="F937" s="5" t="s">
        <v>208</v>
      </c>
      <c r="G937" s="6" t="s">
        <v>602</v>
      </c>
      <c r="H937" s="6" t="s">
        <v>38</v>
      </c>
      <c r="I937" s="6" t="s">
        <v>38</v>
      </c>
      <c r="J937" s="8" t="s">
        <v>470</v>
      </c>
      <c r="K937" s="5" t="s">
        <v>471</v>
      </c>
      <c r="L937" s="7" t="s">
        <v>472</v>
      </c>
      <c r="M937" s="9">
        <v>9850</v>
      </c>
      <c r="N937" s="5" t="s">
        <v>218</v>
      </c>
      <c r="O937" s="32">
        <v>43370.3105150116</v>
      </c>
      <c r="P937" s="33">
        <v>43372.0843881597</v>
      </c>
      <c r="Q937" s="28" t="s">
        <v>38</v>
      </c>
      <c r="R937" s="29" t="s">
        <v>38</v>
      </c>
      <c r="S937" s="28" t="s">
        <v>38</v>
      </c>
      <c r="T937" s="28" t="s">
        <v>38</v>
      </c>
      <c r="U937" s="5" t="s">
        <v>38</v>
      </c>
      <c r="V937" s="28" t="s">
        <v>38</v>
      </c>
      <c r="W937" s="7" t="s">
        <v>38</v>
      </c>
      <c r="X937" s="7" t="s">
        <v>38</v>
      </c>
      <c r="Y937" s="5" t="s">
        <v>38</v>
      </c>
      <c r="Z937" s="5" t="s">
        <v>38</v>
      </c>
      <c r="AA937" s="6" t="s">
        <v>38</v>
      </c>
      <c r="AB937" s="6" t="s">
        <v>38</v>
      </c>
      <c r="AC937" s="6" t="s">
        <v>38</v>
      </c>
      <c r="AD937" s="6" t="s">
        <v>38</v>
      </c>
      <c r="AE937" s="6" t="s">
        <v>38</v>
      </c>
    </row>
    <row r="938">
      <c r="A938" s="28" t="s">
        <v>2609</v>
      </c>
      <c r="B938" s="6" t="s">
        <v>2610</v>
      </c>
      <c r="C938" s="6" t="s">
        <v>2547</v>
      </c>
      <c r="D938" s="7" t="s">
        <v>2548</v>
      </c>
      <c r="E938" s="28" t="s">
        <v>2549</v>
      </c>
      <c r="F938" s="5" t="s">
        <v>208</v>
      </c>
      <c r="G938" s="6" t="s">
        <v>602</v>
      </c>
      <c r="H938" s="6" t="s">
        <v>38</v>
      </c>
      <c r="I938" s="6" t="s">
        <v>38</v>
      </c>
      <c r="J938" s="8" t="s">
        <v>475</v>
      </c>
      <c r="K938" s="5" t="s">
        <v>476</v>
      </c>
      <c r="L938" s="7" t="s">
        <v>477</v>
      </c>
      <c r="M938" s="9">
        <v>9860</v>
      </c>
      <c r="N938" s="5" t="s">
        <v>218</v>
      </c>
      <c r="O938" s="32">
        <v>43370.310515162</v>
      </c>
      <c r="P938" s="33">
        <v>43372.0843881944</v>
      </c>
      <c r="Q938" s="28" t="s">
        <v>38</v>
      </c>
      <c r="R938" s="29" t="s">
        <v>38</v>
      </c>
      <c r="S938" s="28" t="s">
        <v>38</v>
      </c>
      <c r="T938" s="28" t="s">
        <v>38</v>
      </c>
      <c r="U938" s="5" t="s">
        <v>38</v>
      </c>
      <c r="V938" s="28" t="s">
        <v>38</v>
      </c>
      <c r="W938" s="7" t="s">
        <v>38</v>
      </c>
      <c r="X938" s="7" t="s">
        <v>38</v>
      </c>
      <c r="Y938" s="5" t="s">
        <v>38</v>
      </c>
      <c r="Z938" s="5" t="s">
        <v>38</v>
      </c>
      <c r="AA938" s="6" t="s">
        <v>38</v>
      </c>
      <c r="AB938" s="6" t="s">
        <v>38</v>
      </c>
      <c r="AC938" s="6" t="s">
        <v>38</v>
      </c>
      <c r="AD938" s="6" t="s">
        <v>38</v>
      </c>
      <c r="AE938" s="6" t="s">
        <v>38</v>
      </c>
    </row>
    <row r="939">
      <c r="A939" s="28" t="s">
        <v>2611</v>
      </c>
      <c r="B939" s="6" t="s">
        <v>2612</v>
      </c>
      <c r="C939" s="6" t="s">
        <v>2547</v>
      </c>
      <c r="D939" s="7" t="s">
        <v>2548</v>
      </c>
      <c r="E939" s="28" t="s">
        <v>2549</v>
      </c>
      <c r="F939" s="5" t="s">
        <v>208</v>
      </c>
      <c r="G939" s="6" t="s">
        <v>602</v>
      </c>
      <c r="H939" s="6" t="s">
        <v>38</v>
      </c>
      <c r="I939" s="6" t="s">
        <v>38</v>
      </c>
      <c r="J939" s="8" t="s">
        <v>495</v>
      </c>
      <c r="K939" s="5" t="s">
        <v>496</v>
      </c>
      <c r="L939" s="7" t="s">
        <v>497</v>
      </c>
      <c r="M939" s="9">
        <v>9870</v>
      </c>
      <c r="N939" s="5" t="s">
        <v>218</v>
      </c>
      <c r="O939" s="32">
        <v>43370.3105152778</v>
      </c>
      <c r="P939" s="33">
        <v>43372.0843882755</v>
      </c>
      <c r="Q939" s="28" t="s">
        <v>38</v>
      </c>
      <c r="R939" s="29" t="s">
        <v>38</v>
      </c>
      <c r="S939" s="28" t="s">
        <v>38</v>
      </c>
      <c r="T939" s="28" t="s">
        <v>38</v>
      </c>
      <c r="U939" s="5" t="s">
        <v>38</v>
      </c>
      <c r="V939" s="28" t="s">
        <v>38</v>
      </c>
      <c r="W939" s="7" t="s">
        <v>38</v>
      </c>
      <c r="X939" s="7" t="s">
        <v>38</v>
      </c>
      <c r="Y939" s="5" t="s">
        <v>38</v>
      </c>
      <c r="Z939" s="5" t="s">
        <v>38</v>
      </c>
      <c r="AA939" s="6" t="s">
        <v>38</v>
      </c>
      <c r="AB939" s="6" t="s">
        <v>38</v>
      </c>
      <c r="AC939" s="6" t="s">
        <v>38</v>
      </c>
      <c r="AD939" s="6" t="s">
        <v>38</v>
      </c>
      <c r="AE939" s="6" t="s">
        <v>38</v>
      </c>
    </row>
    <row r="940">
      <c r="A940" s="28" t="s">
        <v>2613</v>
      </c>
      <c r="B940" s="6" t="s">
        <v>561</v>
      </c>
      <c r="C940" s="6" t="s">
        <v>2547</v>
      </c>
      <c r="D940" s="7" t="s">
        <v>2548</v>
      </c>
      <c r="E940" s="28" t="s">
        <v>2549</v>
      </c>
      <c r="F940" s="5" t="s">
        <v>208</v>
      </c>
      <c r="G940" s="6" t="s">
        <v>602</v>
      </c>
      <c r="H940" s="6" t="s">
        <v>38</v>
      </c>
      <c r="I940" s="6" t="s">
        <v>38</v>
      </c>
      <c r="J940" s="8" t="s">
        <v>559</v>
      </c>
      <c r="K940" s="5" t="s">
        <v>560</v>
      </c>
      <c r="L940" s="7" t="s">
        <v>561</v>
      </c>
      <c r="M940" s="9">
        <v>9880</v>
      </c>
      <c r="N940" s="5" t="s">
        <v>218</v>
      </c>
      <c r="O940" s="32">
        <v>43370.3105153935</v>
      </c>
      <c r="P940" s="33">
        <v>43372.0843883102</v>
      </c>
      <c r="Q940" s="28" t="s">
        <v>38</v>
      </c>
      <c r="R940" s="29" t="s">
        <v>38</v>
      </c>
      <c r="S940" s="28" t="s">
        <v>38</v>
      </c>
      <c r="T940" s="28" t="s">
        <v>38</v>
      </c>
      <c r="U940" s="5" t="s">
        <v>38</v>
      </c>
      <c r="V940" s="28" t="s">
        <v>38</v>
      </c>
      <c r="W940" s="7" t="s">
        <v>38</v>
      </c>
      <c r="X940" s="7" t="s">
        <v>38</v>
      </c>
      <c r="Y940" s="5" t="s">
        <v>38</v>
      </c>
      <c r="Z940" s="5" t="s">
        <v>38</v>
      </c>
      <c r="AA940" s="6" t="s">
        <v>38</v>
      </c>
      <c r="AB940" s="6" t="s">
        <v>38</v>
      </c>
      <c r="AC940" s="6" t="s">
        <v>38</v>
      </c>
      <c r="AD940" s="6" t="s">
        <v>38</v>
      </c>
      <c r="AE940" s="6" t="s">
        <v>38</v>
      </c>
    </row>
    <row r="941">
      <c r="A941" s="28" t="s">
        <v>2614</v>
      </c>
      <c r="B941" s="6" t="s">
        <v>295</v>
      </c>
      <c r="C941" s="6" t="s">
        <v>2547</v>
      </c>
      <c r="D941" s="7" t="s">
        <v>2548</v>
      </c>
      <c r="E941" s="28" t="s">
        <v>2549</v>
      </c>
      <c r="F941" s="5" t="s">
        <v>208</v>
      </c>
      <c r="G941" s="6" t="s">
        <v>602</v>
      </c>
      <c r="H941" s="6" t="s">
        <v>38</v>
      </c>
      <c r="I941" s="6" t="s">
        <v>38</v>
      </c>
      <c r="J941" s="8" t="s">
        <v>293</v>
      </c>
      <c r="K941" s="5" t="s">
        <v>294</v>
      </c>
      <c r="L941" s="7" t="s">
        <v>295</v>
      </c>
      <c r="M941" s="9">
        <v>9890</v>
      </c>
      <c r="N941" s="5" t="s">
        <v>218</v>
      </c>
      <c r="O941" s="32">
        <v>43370.310515544</v>
      </c>
      <c r="P941" s="33">
        <v>43372.0843883912</v>
      </c>
      <c r="Q941" s="28" t="s">
        <v>38</v>
      </c>
      <c r="R941" s="29" t="s">
        <v>38</v>
      </c>
      <c r="S941" s="28" t="s">
        <v>38</v>
      </c>
      <c r="T941" s="28" t="s">
        <v>38</v>
      </c>
      <c r="U941" s="5" t="s">
        <v>38</v>
      </c>
      <c r="V941" s="28" t="s">
        <v>38</v>
      </c>
      <c r="W941" s="7" t="s">
        <v>38</v>
      </c>
      <c r="X941" s="7" t="s">
        <v>38</v>
      </c>
      <c r="Y941" s="5" t="s">
        <v>38</v>
      </c>
      <c r="Z941" s="5" t="s">
        <v>38</v>
      </c>
      <c r="AA941" s="6" t="s">
        <v>38</v>
      </c>
      <c r="AB941" s="6" t="s">
        <v>38</v>
      </c>
      <c r="AC941" s="6" t="s">
        <v>38</v>
      </c>
      <c r="AD941" s="6" t="s">
        <v>38</v>
      </c>
      <c r="AE941" s="6" t="s">
        <v>38</v>
      </c>
    </row>
    <row r="942">
      <c r="A942" s="28" t="s">
        <v>2615</v>
      </c>
      <c r="B942" s="6" t="s">
        <v>2616</v>
      </c>
      <c r="C942" s="6" t="s">
        <v>2547</v>
      </c>
      <c r="D942" s="7" t="s">
        <v>2548</v>
      </c>
      <c r="E942" s="28" t="s">
        <v>2549</v>
      </c>
      <c r="F942" s="5" t="s">
        <v>208</v>
      </c>
      <c r="G942" s="6" t="s">
        <v>602</v>
      </c>
      <c r="H942" s="6" t="s">
        <v>38</v>
      </c>
      <c r="I942" s="6" t="s">
        <v>38</v>
      </c>
      <c r="J942" s="8" t="s">
        <v>298</v>
      </c>
      <c r="K942" s="5" t="s">
        <v>299</v>
      </c>
      <c r="L942" s="7" t="s">
        <v>300</v>
      </c>
      <c r="M942" s="9">
        <v>9900</v>
      </c>
      <c r="N942" s="5" t="s">
        <v>218</v>
      </c>
      <c r="O942" s="32">
        <v>43370.3105158218</v>
      </c>
      <c r="P942" s="33">
        <v>43372.0843884259</v>
      </c>
      <c r="Q942" s="28" t="s">
        <v>38</v>
      </c>
      <c r="R942" s="29" t="s">
        <v>38</v>
      </c>
      <c r="S942" s="28" t="s">
        <v>38</v>
      </c>
      <c r="T942" s="28" t="s">
        <v>38</v>
      </c>
      <c r="U942" s="5" t="s">
        <v>38</v>
      </c>
      <c r="V942" s="28" t="s">
        <v>38</v>
      </c>
      <c r="W942" s="7" t="s">
        <v>38</v>
      </c>
      <c r="X942" s="7" t="s">
        <v>38</v>
      </c>
      <c r="Y942" s="5" t="s">
        <v>38</v>
      </c>
      <c r="Z942" s="5" t="s">
        <v>38</v>
      </c>
      <c r="AA942" s="6" t="s">
        <v>38</v>
      </c>
      <c r="AB942" s="6" t="s">
        <v>38</v>
      </c>
      <c r="AC942" s="6" t="s">
        <v>38</v>
      </c>
      <c r="AD942" s="6" t="s">
        <v>38</v>
      </c>
      <c r="AE942" s="6" t="s">
        <v>38</v>
      </c>
    </row>
    <row r="943">
      <c r="A943" s="28" t="s">
        <v>2617</v>
      </c>
      <c r="B943" s="6" t="s">
        <v>2354</v>
      </c>
      <c r="C943" s="6" t="s">
        <v>2547</v>
      </c>
      <c r="D943" s="7" t="s">
        <v>2548</v>
      </c>
      <c r="E943" s="28" t="s">
        <v>2549</v>
      </c>
      <c r="F943" s="5" t="s">
        <v>208</v>
      </c>
      <c r="G943" s="6" t="s">
        <v>602</v>
      </c>
      <c r="H943" s="6" t="s">
        <v>38</v>
      </c>
      <c r="I943" s="6" t="s">
        <v>38</v>
      </c>
      <c r="J943" s="8" t="s">
        <v>564</v>
      </c>
      <c r="K943" s="5" t="s">
        <v>565</v>
      </c>
      <c r="L943" s="7" t="s">
        <v>566</v>
      </c>
      <c r="M943" s="9">
        <v>9910</v>
      </c>
      <c r="N943" s="5" t="s">
        <v>218</v>
      </c>
      <c r="O943" s="32">
        <v>43370.3105160069</v>
      </c>
      <c r="P943" s="33">
        <v>43372.0843884607</v>
      </c>
      <c r="Q943" s="28" t="s">
        <v>38</v>
      </c>
      <c r="R943" s="29" t="s">
        <v>38</v>
      </c>
      <c r="S943" s="28" t="s">
        <v>38</v>
      </c>
      <c r="T943" s="28" t="s">
        <v>38</v>
      </c>
      <c r="U943" s="5" t="s">
        <v>38</v>
      </c>
      <c r="V943" s="28" t="s">
        <v>38</v>
      </c>
      <c r="W943" s="7" t="s">
        <v>38</v>
      </c>
      <c r="X943" s="7" t="s">
        <v>38</v>
      </c>
      <c r="Y943" s="5" t="s">
        <v>38</v>
      </c>
      <c r="Z943" s="5" t="s">
        <v>38</v>
      </c>
      <c r="AA943" s="6" t="s">
        <v>38</v>
      </c>
      <c r="AB943" s="6" t="s">
        <v>38</v>
      </c>
      <c r="AC943" s="6" t="s">
        <v>38</v>
      </c>
      <c r="AD943" s="6" t="s">
        <v>38</v>
      </c>
      <c r="AE943" s="6" t="s">
        <v>38</v>
      </c>
    </row>
    <row r="944">
      <c r="A944" s="28" t="s">
        <v>2618</v>
      </c>
      <c r="B944" s="6" t="s">
        <v>2619</v>
      </c>
      <c r="C944" s="6" t="s">
        <v>2547</v>
      </c>
      <c r="D944" s="7" t="s">
        <v>2548</v>
      </c>
      <c r="E944" s="28" t="s">
        <v>2549</v>
      </c>
      <c r="F944" s="5" t="s">
        <v>208</v>
      </c>
      <c r="G944" s="6" t="s">
        <v>602</v>
      </c>
      <c r="H944" s="6" t="s">
        <v>38</v>
      </c>
      <c r="I944" s="6" t="s">
        <v>38</v>
      </c>
      <c r="J944" s="8" t="s">
        <v>569</v>
      </c>
      <c r="K944" s="5" t="s">
        <v>570</v>
      </c>
      <c r="L944" s="7" t="s">
        <v>571</v>
      </c>
      <c r="M944" s="9">
        <v>9920</v>
      </c>
      <c r="N944" s="5" t="s">
        <v>218</v>
      </c>
      <c r="O944" s="32">
        <v>43370.3105162037</v>
      </c>
      <c r="P944" s="33">
        <v>43372.0843885417</v>
      </c>
      <c r="Q944" s="28" t="s">
        <v>38</v>
      </c>
      <c r="R944" s="29" t="s">
        <v>38</v>
      </c>
      <c r="S944" s="28" t="s">
        <v>38</v>
      </c>
      <c r="T944" s="28" t="s">
        <v>38</v>
      </c>
      <c r="U944" s="5" t="s">
        <v>38</v>
      </c>
      <c r="V944" s="28" t="s">
        <v>38</v>
      </c>
      <c r="W944" s="7" t="s">
        <v>38</v>
      </c>
      <c r="X944" s="7" t="s">
        <v>38</v>
      </c>
      <c r="Y944" s="5" t="s">
        <v>38</v>
      </c>
      <c r="Z944" s="5" t="s">
        <v>38</v>
      </c>
      <c r="AA944" s="6" t="s">
        <v>38</v>
      </c>
      <c r="AB944" s="6" t="s">
        <v>38</v>
      </c>
      <c r="AC944" s="6" t="s">
        <v>38</v>
      </c>
      <c r="AD944" s="6" t="s">
        <v>38</v>
      </c>
      <c r="AE944" s="6" t="s">
        <v>38</v>
      </c>
    </row>
    <row r="945">
      <c r="A945" s="28" t="s">
        <v>2620</v>
      </c>
      <c r="B945" s="6" t="s">
        <v>2621</v>
      </c>
      <c r="C945" s="6" t="s">
        <v>2547</v>
      </c>
      <c r="D945" s="7" t="s">
        <v>2548</v>
      </c>
      <c r="E945" s="28" t="s">
        <v>2549</v>
      </c>
      <c r="F945" s="5" t="s">
        <v>208</v>
      </c>
      <c r="G945" s="6" t="s">
        <v>602</v>
      </c>
      <c r="H945" s="6" t="s">
        <v>38</v>
      </c>
      <c r="I945" s="6" t="s">
        <v>38</v>
      </c>
      <c r="J945" s="8" t="s">
        <v>569</v>
      </c>
      <c r="K945" s="5" t="s">
        <v>570</v>
      </c>
      <c r="L945" s="7" t="s">
        <v>571</v>
      </c>
      <c r="M945" s="9">
        <v>9930</v>
      </c>
      <c r="N945" s="5" t="s">
        <v>218</v>
      </c>
      <c r="O945" s="32">
        <v>43370.3105163194</v>
      </c>
      <c r="P945" s="33">
        <v>43372.0843886227</v>
      </c>
      <c r="Q945" s="28" t="s">
        <v>38</v>
      </c>
      <c r="R945" s="29" t="s">
        <v>38</v>
      </c>
      <c r="S945" s="28" t="s">
        <v>38</v>
      </c>
      <c r="T945" s="28" t="s">
        <v>38</v>
      </c>
      <c r="U945" s="5" t="s">
        <v>38</v>
      </c>
      <c r="V945" s="28" t="s">
        <v>38</v>
      </c>
      <c r="W945" s="7" t="s">
        <v>38</v>
      </c>
      <c r="X945" s="7" t="s">
        <v>38</v>
      </c>
      <c r="Y945" s="5" t="s">
        <v>38</v>
      </c>
      <c r="Z945" s="5" t="s">
        <v>38</v>
      </c>
      <c r="AA945" s="6" t="s">
        <v>38</v>
      </c>
      <c r="AB945" s="6" t="s">
        <v>38</v>
      </c>
      <c r="AC945" s="6" t="s">
        <v>38</v>
      </c>
      <c r="AD945" s="6" t="s">
        <v>38</v>
      </c>
      <c r="AE945" s="6" t="s">
        <v>38</v>
      </c>
    </row>
    <row r="946">
      <c r="A946" s="28" t="s">
        <v>2622</v>
      </c>
      <c r="B946" s="6" t="s">
        <v>2623</v>
      </c>
      <c r="C946" s="6" t="s">
        <v>2547</v>
      </c>
      <c r="D946" s="7" t="s">
        <v>2548</v>
      </c>
      <c r="E946" s="28" t="s">
        <v>2549</v>
      </c>
      <c r="F946" s="5" t="s">
        <v>208</v>
      </c>
      <c r="G946" s="6" t="s">
        <v>602</v>
      </c>
      <c r="H946" s="6" t="s">
        <v>38</v>
      </c>
      <c r="I946" s="6" t="s">
        <v>38</v>
      </c>
      <c r="J946" s="8" t="s">
        <v>575</v>
      </c>
      <c r="K946" s="5" t="s">
        <v>576</v>
      </c>
      <c r="L946" s="7" t="s">
        <v>577</v>
      </c>
      <c r="M946" s="9">
        <v>9940</v>
      </c>
      <c r="N946" s="5" t="s">
        <v>218</v>
      </c>
      <c r="O946" s="32">
        <v>43370.3105164699</v>
      </c>
      <c r="P946" s="33">
        <v>43372.0843886574</v>
      </c>
      <c r="Q946" s="28" t="s">
        <v>38</v>
      </c>
      <c r="R946" s="29" t="s">
        <v>38</v>
      </c>
      <c r="S946" s="28" t="s">
        <v>38</v>
      </c>
      <c r="T946" s="28" t="s">
        <v>38</v>
      </c>
      <c r="U946" s="5" t="s">
        <v>38</v>
      </c>
      <c r="V946" s="28" t="s">
        <v>38</v>
      </c>
      <c r="W946" s="7" t="s">
        <v>38</v>
      </c>
      <c r="X946" s="7" t="s">
        <v>38</v>
      </c>
      <c r="Y946" s="5" t="s">
        <v>38</v>
      </c>
      <c r="Z946" s="5" t="s">
        <v>38</v>
      </c>
      <c r="AA946" s="6" t="s">
        <v>38</v>
      </c>
      <c r="AB946" s="6" t="s">
        <v>38</v>
      </c>
      <c r="AC946" s="6" t="s">
        <v>38</v>
      </c>
      <c r="AD946" s="6" t="s">
        <v>38</v>
      </c>
      <c r="AE946" s="6" t="s">
        <v>38</v>
      </c>
    </row>
    <row r="947">
      <c r="A947" s="28" t="s">
        <v>2624</v>
      </c>
      <c r="B947" s="6" t="s">
        <v>2625</v>
      </c>
      <c r="C947" s="6" t="s">
        <v>2547</v>
      </c>
      <c r="D947" s="7" t="s">
        <v>2548</v>
      </c>
      <c r="E947" s="28" t="s">
        <v>2549</v>
      </c>
      <c r="F947" s="5" t="s">
        <v>208</v>
      </c>
      <c r="G947" s="6" t="s">
        <v>602</v>
      </c>
      <c r="H947" s="6" t="s">
        <v>38</v>
      </c>
      <c r="I947" s="6" t="s">
        <v>38</v>
      </c>
      <c r="J947" s="8" t="s">
        <v>388</v>
      </c>
      <c r="K947" s="5" t="s">
        <v>389</v>
      </c>
      <c r="L947" s="7" t="s">
        <v>390</v>
      </c>
      <c r="M947" s="9">
        <v>9950</v>
      </c>
      <c r="N947" s="5" t="s">
        <v>218</v>
      </c>
      <c r="O947" s="32">
        <v>43370.3105166319</v>
      </c>
      <c r="P947" s="33">
        <v>43372.0843886921</v>
      </c>
      <c r="Q947" s="28" t="s">
        <v>38</v>
      </c>
      <c r="R947" s="29" t="s">
        <v>38</v>
      </c>
      <c r="S947" s="28" t="s">
        <v>38</v>
      </c>
      <c r="T947" s="28" t="s">
        <v>38</v>
      </c>
      <c r="U947" s="5" t="s">
        <v>38</v>
      </c>
      <c r="V947" s="28" t="s">
        <v>38</v>
      </c>
      <c r="W947" s="7" t="s">
        <v>38</v>
      </c>
      <c r="X947" s="7" t="s">
        <v>38</v>
      </c>
      <c r="Y947" s="5" t="s">
        <v>38</v>
      </c>
      <c r="Z947" s="5" t="s">
        <v>38</v>
      </c>
      <c r="AA947" s="6" t="s">
        <v>38</v>
      </c>
      <c r="AB947" s="6" t="s">
        <v>38</v>
      </c>
      <c r="AC947" s="6" t="s">
        <v>38</v>
      </c>
      <c r="AD947" s="6" t="s">
        <v>38</v>
      </c>
      <c r="AE947" s="6" t="s">
        <v>38</v>
      </c>
    </row>
    <row r="948">
      <c r="A948" s="28" t="s">
        <v>2626</v>
      </c>
      <c r="B948" s="6" t="s">
        <v>2627</v>
      </c>
      <c r="C948" s="6" t="s">
        <v>2547</v>
      </c>
      <c r="D948" s="7" t="s">
        <v>2548</v>
      </c>
      <c r="E948" s="28" t="s">
        <v>2549</v>
      </c>
      <c r="F948" s="5" t="s">
        <v>208</v>
      </c>
      <c r="G948" s="6" t="s">
        <v>602</v>
      </c>
      <c r="H948" s="6" t="s">
        <v>38</v>
      </c>
      <c r="I948" s="6" t="s">
        <v>38</v>
      </c>
      <c r="J948" s="8" t="s">
        <v>286</v>
      </c>
      <c r="K948" s="5" t="s">
        <v>287</v>
      </c>
      <c r="L948" s="7" t="s">
        <v>288</v>
      </c>
      <c r="M948" s="9">
        <v>9960</v>
      </c>
      <c r="N948" s="5" t="s">
        <v>218</v>
      </c>
      <c r="O948" s="32">
        <v>43370.3105167477</v>
      </c>
      <c r="P948" s="33">
        <v>43372.0843887731</v>
      </c>
      <c r="Q948" s="28" t="s">
        <v>38</v>
      </c>
      <c r="R948" s="29" t="s">
        <v>38</v>
      </c>
      <c r="S948" s="28" t="s">
        <v>38</v>
      </c>
      <c r="T948" s="28" t="s">
        <v>38</v>
      </c>
      <c r="U948" s="5" t="s">
        <v>38</v>
      </c>
      <c r="V948" s="28" t="s">
        <v>38</v>
      </c>
      <c r="W948" s="7" t="s">
        <v>38</v>
      </c>
      <c r="X948" s="7" t="s">
        <v>38</v>
      </c>
      <c r="Y948" s="5" t="s">
        <v>38</v>
      </c>
      <c r="Z948" s="5" t="s">
        <v>38</v>
      </c>
      <c r="AA948" s="6" t="s">
        <v>38</v>
      </c>
      <c r="AB948" s="6" t="s">
        <v>38</v>
      </c>
      <c r="AC948" s="6" t="s">
        <v>38</v>
      </c>
      <c r="AD948" s="6" t="s">
        <v>38</v>
      </c>
      <c r="AE948" s="6" t="s">
        <v>38</v>
      </c>
    </row>
    <row r="949">
      <c r="A949" s="28" t="s">
        <v>2628</v>
      </c>
      <c r="B949" s="6" t="s">
        <v>2629</v>
      </c>
      <c r="C949" s="6" t="s">
        <v>2547</v>
      </c>
      <c r="D949" s="7" t="s">
        <v>2548</v>
      </c>
      <c r="E949" s="28" t="s">
        <v>2549</v>
      </c>
      <c r="F949" s="5" t="s">
        <v>208</v>
      </c>
      <c r="G949" s="6" t="s">
        <v>602</v>
      </c>
      <c r="H949" s="6" t="s">
        <v>38</v>
      </c>
      <c r="I949" s="6" t="s">
        <v>38</v>
      </c>
      <c r="J949" s="8" t="s">
        <v>554</v>
      </c>
      <c r="K949" s="5" t="s">
        <v>555</v>
      </c>
      <c r="L949" s="7" t="s">
        <v>556</v>
      </c>
      <c r="M949" s="9">
        <v>9970</v>
      </c>
      <c r="N949" s="5" t="s">
        <v>218</v>
      </c>
      <c r="O949" s="32">
        <v>43370.3105168634</v>
      </c>
      <c r="P949" s="33">
        <v>43372.0843888079</v>
      </c>
      <c r="Q949" s="28" t="s">
        <v>38</v>
      </c>
      <c r="R949" s="29" t="s">
        <v>38</v>
      </c>
      <c r="S949" s="28" t="s">
        <v>38</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28" t="s">
        <v>2630</v>
      </c>
      <c r="B950" s="6" t="s">
        <v>2631</v>
      </c>
      <c r="C950" s="6" t="s">
        <v>2632</v>
      </c>
      <c r="D950" s="7" t="s">
        <v>2633</v>
      </c>
      <c r="E950" s="28" t="s">
        <v>2634</v>
      </c>
      <c r="F950" s="5" t="s">
        <v>208</v>
      </c>
      <c r="G950" s="6" t="s">
        <v>602</v>
      </c>
      <c r="H950" s="6" t="s">
        <v>38</v>
      </c>
      <c r="I950" s="6" t="s">
        <v>38</v>
      </c>
      <c r="J950" s="8" t="s">
        <v>762</v>
      </c>
      <c r="K950" s="5" t="s">
        <v>763</v>
      </c>
      <c r="L950" s="7" t="s">
        <v>761</v>
      </c>
      <c r="M950" s="9">
        <v>9980</v>
      </c>
      <c r="N950" s="5" t="s">
        <v>218</v>
      </c>
      <c r="O950" s="32">
        <v>43370.3149299768</v>
      </c>
      <c r="P950" s="33">
        <v>43372.0761491551</v>
      </c>
      <c r="Q950" s="28" t="s">
        <v>2635</v>
      </c>
      <c r="R950" s="29" t="s">
        <v>38</v>
      </c>
      <c r="S950" s="28" t="s">
        <v>63</v>
      </c>
      <c r="T950" s="28" t="s">
        <v>38</v>
      </c>
      <c r="U950" s="5" t="s">
        <v>38</v>
      </c>
      <c r="V950" s="28" t="s">
        <v>38</v>
      </c>
      <c r="W950" s="7" t="s">
        <v>38</v>
      </c>
      <c r="X950" s="7" t="s">
        <v>38</v>
      </c>
      <c r="Y950" s="5" t="s">
        <v>38</v>
      </c>
      <c r="Z950" s="5" t="s">
        <v>38</v>
      </c>
      <c r="AA950" s="6" t="s">
        <v>38</v>
      </c>
      <c r="AB950" s="6" t="s">
        <v>38</v>
      </c>
      <c r="AC950" s="6" t="s">
        <v>38</v>
      </c>
      <c r="AD950" s="6" t="s">
        <v>38</v>
      </c>
      <c r="AE950" s="6" t="s">
        <v>38</v>
      </c>
    </row>
    <row r="951">
      <c r="A951" s="30" t="s">
        <v>2636</v>
      </c>
      <c r="B951" s="6" t="s">
        <v>2637</v>
      </c>
      <c r="C951" s="6" t="s">
        <v>2632</v>
      </c>
      <c r="D951" s="7" t="s">
        <v>2633</v>
      </c>
      <c r="E951" s="28" t="s">
        <v>2634</v>
      </c>
      <c r="F951" s="5" t="s">
        <v>208</v>
      </c>
      <c r="G951" s="6" t="s">
        <v>602</v>
      </c>
      <c r="H951" s="6" t="s">
        <v>38</v>
      </c>
      <c r="I951" s="6" t="s">
        <v>38</v>
      </c>
      <c r="J951" s="8" t="s">
        <v>783</v>
      </c>
      <c r="K951" s="5" t="s">
        <v>784</v>
      </c>
      <c r="L951" s="7" t="s">
        <v>785</v>
      </c>
      <c r="M951" s="9">
        <v>9990</v>
      </c>
      <c r="N951" s="5" t="s">
        <v>869</v>
      </c>
      <c r="O951" s="32">
        <v>43370.3149302431</v>
      </c>
      <c r="Q951" s="28" t="s">
        <v>38</v>
      </c>
      <c r="R951" s="29" t="s">
        <v>38</v>
      </c>
      <c r="S951" s="28" t="s">
        <v>170</v>
      </c>
      <c r="T951" s="28" t="s">
        <v>38</v>
      </c>
      <c r="U951" s="5" t="s">
        <v>38</v>
      </c>
      <c r="V951" s="28" t="s">
        <v>38</v>
      </c>
      <c r="W951" s="7" t="s">
        <v>38</v>
      </c>
      <c r="X951" s="7" t="s">
        <v>38</v>
      </c>
      <c r="Y951" s="5" t="s">
        <v>38</v>
      </c>
      <c r="Z951" s="5" t="s">
        <v>38</v>
      </c>
      <c r="AA951" s="6" t="s">
        <v>38</v>
      </c>
      <c r="AB951" s="6" t="s">
        <v>38</v>
      </c>
      <c r="AC951" s="6" t="s">
        <v>38</v>
      </c>
      <c r="AD951" s="6" t="s">
        <v>38</v>
      </c>
      <c r="AE951" s="6" t="s">
        <v>38</v>
      </c>
    </row>
    <row r="952">
      <c r="A952" s="28" t="s">
        <v>2638</v>
      </c>
      <c r="B952" s="6" t="s">
        <v>2275</v>
      </c>
      <c r="C952" s="6" t="s">
        <v>2632</v>
      </c>
      <c r="D952" s="7" t="s">
        <v>2633</v>
      </c>
      <c r="E952" s="28" t="s">
        <v>2634</v>
      </c>
      <c r="F952" s="5" t="s">
        <v>208</v>
      </c>
      <c r="G952" s="6" t="s">
        <v>602</v>
      </c>
      <c r="H952" s="6" t="s">
        <v>38</v>
      </c>
      <c r="I952" s="6" t="s">
        <v>38</v>
      </c>
      <c r="J952" s="8" t="s">
        <v>311</v>
      </c>
      <c r="K952" s="5" t="s">
        <v>312</v>
      </c>
      <c r="L952" s="7" t="s">
        <v>313</v>
      </c>
      <c r="M952" s="9">
        <v>10000</v>
      </c>
      <c r="N952" s="5" t="s">
        <v>218</v>
      </c>
      <c r="O952" s="32">
        <v>43370.3149303241</v>
      </c>
      <c r="P952" s="33">
        <v>43372.0761491898</v>
      </c>
      <c r="Q952" s="28" t="s">
        <v>38</v>
      </c>
      <c r="R952" s="29" t="s">
        <v>38</v>
      </c>
      <c r="S952" s="28" t="s">
        <v>63</v>
      </c>
      <c r="T952" s="28" t="s">
        <v>38</v>
      </c>
      <c r="U952" s="5" t="s">
        <v>38</v>
      </c>
      <c r="V952" s="28" t="s">
        <v>38</v>
      </c>
      <c r="W952" s="7" t="s">
        <v>38</v>
      </c>
      <c r="X952" s="7" t="s">
        <v>38</v>
      </c>
      <c r="Y952" s="5" t="s">
        <v>38</v>
      </c>
      <c r="Z952" s="5" t="s">
        <v>38</v>
      </c>
      <c r="AA952" s="6" t="s">
        <v>38</v>
      </c>
      <c r="AB952" s="6" t="s">
        <v>38</v>
      </c>
      <c r="AC952" s="6" t="s">
        <v>38</v>
      </c>
      <c r="AD952" s="6" t="s">
        <v>38</v>
      </c>
      <c r="AE952" s="6" t="s">
        <v>38</v>
      </c>
    </row>
    <row r="953">
      <c r="A953" s="28" t="s">
        <v>2639</v>
      </c>
      <c r="B953" s="6" t="s">
        <v>2188</v>
      </c>
      <c r="C953" s="6" t="s">
        <v>2632</v>
      </c>
      <c r="D953" s="7" t="s">
        <v>2633</v>
      </c>
      <c r="E953" s="28" t="s">
        <v>2634</v>
      </c>
      <c r="F953" s="5" t="s">
        <v>208</v>
      </c>
      <c r="G953" s="6" t="s">
        <v>602</v>
      </c>
      <c r="H953" s="6" t="s">
        <v>38</v>
      </c>
      <c r="I953" s="6" t="s">
        <v>38</v>
      </c>
      <c r="J953" s="8" t="s">
        <v>326</v>
      </c>
      <c r="K953" s="5" t="s">
        <v>327</v>
      </c>
      <c r="L953" s="7" t="s">
        <v>328</v>
      </c>
      <c r="M953" s="9">
        <v>10010</v>
      </c>
      <c r="N953" s="5" t="s">
        <v>218</v>
      </c>
      <c r="O953" s="32">
        <v>43370.3149304745</v>
      </c>
      <c r="P953" s="33">
        <v>43372.0761492708</v>
      </c>
      <c r="Q953" s="28" t="s">
        <v>38</v>
      </c>
      <c r="R953" s="29" t="s">
        <v>2640</v>
      </c>
      <c r="S953" s="28" t="s">
        <v>170</v>
      </c>
      <c r="T953" s="28" t="s">
        <v>38</v>
      </c>
      <c r="U953" s="5" t="s">
        <v>38</v>
      </c>
      <c r="V953" s="28" t="s">
        <v>38</v>
      </c>
      <c r="W953" s="7" t="s">
        <v>38</v>
      </c>
      <c r="X953" s="7" t="s">
        <v>38</v>
      </c>
      <c r="Y953" s="5" t="s">
        <v>38</v>
      </c>
      <c r="Z953" s="5" t="s">
        <v>38</v>
      </c>
      <c r="AA953" s="6" t="s">
        <v>38</v>
      </c>
      <c r="AB953" s="6" t="s">
        <v>38</v>
      </c>
      <c r="AC953" s="6" t="s">
        <v>38</v>
      </c>
      <c r="AD953" s="6" t="s">
        <v>38</v>
      </c>
      <c r="AE953" s="6" t="s">
        <v>38</v>
      </c>
    </row>
    <row r="954">
      <c r="A954" s="28" t="s">
        <v>2641</v>
      </c>
      <c r="B954" s="6" t="s">
        <v>2642</v>
      </c>
      <c r="C954" s="6" t="s">
        <v>2632</v>
      </c>
      <c r="D954" s="7" t="s">
        <v>2633</v>
      </c>
      <c r="E954" s="28" t="s">
        <v>2634</v>
      </c>
      <c r="F954" s="5" t="s">
        <v>208</v>
      </c>
      <c r="G954" s="6" t="s">
        <v>602</v>
      </c>
      <c r="H954" s="6" t="s">
        <v>38</v>
      </c>
      <c r="I954" s="6" t="s">
        <v>38</v>
      </c>
      <c r="J954" s="8" t="s">
        <v>779</v>
      </c>
      <c r="K954" s="5" t="s">
        <v>780</v>
      </c>
      <c r="L954" s="7" t="s">
        <v>778</v>
      </c>
      <c r="M954" s="9">
        <v>10020</v>
      </c>
      <c r="N954" s="5" t="s">
        <v>218</v>
      </c>
      <c r="O954" s="32">
        <v>43370.3149305556</v>
      </c>
      <c r="P954" s="33">
        <v>43372.0761493403</v>
      </c>
      <c r="Q954" s="28" t="s">
        <v>38</v>
      </c>
      <c r="R954" s="29" t="s">
        <v>2643</v>
      </c>
      <c r="S954" s="28" t="s">
        <v>170</v>
      </c>
      <c r="T954" s="28" t="s">
        <v>38</v>
      </c>
      <c r="U954" s="5" t="s">
        <v>38</v>
      </c>
      <c r="V954" s="28" t="s">
        <v>38</v>
      </c>
      <c r="W954" s="7" t="s">
        <v>38</v>
      </c>
      <c r="X954" s="7" t="s">
        <v>38</v>
      </c>
      <c r="Y954" s="5" t="s">
        <v>38</v>
      </c>
      <c r="Z954" s="5" t="s">
        <v>38</v>
      </c>
      <c r="AA954" s="6" t="s">
        <v>38</v>
      </c>
      <c r="AB954" s="6" t="s">
        <v>38</v>
      </c>
      <c r="AC954" s="6" t="s">
        <v>38</v>
      </c>
      <c r="AD954" s="6" t="s">
        <v>38</v>
      </c>
      <c r="AE954" s="6" t="s">
        <v>38</v>
      </c>
    </row>
    <row r="955">
      <c r="A955" s="28" t="s">
        <v>2644</v>
      </c>
      <c r="B955" s="6" t="s">
        <v>2645</v>
      </c>
      <c r="C955" s="6" t="s">
        <v>2632</v>
      </c>
      <c r="D955" s="7" t="s">
        <v>2633</v>
      </c>
      <c r="E955" s="28" t="s">
        <v>2634</v>
      </c>
      <c r="F955" s="5" t="s">
        <v>208</v>
      </c>
      <c r="G955" s="6" t="s">
        <v>602</v>
      </c>
      <c r="H955" s="6" t="s">
        <v>38</v>
      </c>
      <c r="I955" s="6" t="s">
        <v>38</v>
      </c>
      <c r="J955" s="8" t="s">
        <v>940</v>
      </c>
      <c r="K955" s="5" t="s">
        <v>941</v>
      </c>
      <c r="L955" s="7" t="s">
        <v>318</v>
      </c>
      <c r="M955" s="9">
        <v>10030</v>
      </c>
      <c r="N955" s="5" t="s">
        <v>218</v>
      </c>
      <c r="O955" s="32">
        <v>43370.3149306366</v>
      </c>
      <c r="P955" s="33">
        <v>43372.1137501157</v>
      </c>
      <c r="Q955" s="28" t="s">
        <v>38</v>
      </c>
      <c r="R955" s="29" t="s">
        <v>38</v>
      </c>
      <c r="S955" s="28" t="s">
        <v>170</v>
      </c>
      <c r="T955" s="28" t="s">
        <v>38</v>
      </c>
      <c r="U955" s="5" t="s">
        <v>38</v>
      </c>
      <c r="V955" s="28" t="s">
        <v>38</v>
      </c>
      <c r="W955" s="7" t="s">
        <v>38</v>
      </c>
      <c r="X955" s="7" t="s">
        <v>38</v>
      </c>
      <c r="Y955" s="5" t="s">
        <v>38</v>
      </c>
      <c r="Z955" s="5" t="s">
        <v>38</v>
      </c>
      <c r="AA955" s="6" t="s">
        <v>38</v>
      </c>
      <c r="AB955" s="6" t="s">
        <v>38</v>
      </c>
      <c r="AC955" s="6" t="s">
        <v>38</v>
      </c>
      <c r="AD955" s="6" t="s">
        <v>38</v>
      </c>
      <c r="AE955" s="6" t="s">
        <v>38</v>
      </c>
    </row>
    <row r="956">
      <c r="A956" s="28" t="s">
        <v>2646</v>
      </c>
      <c r="B956" s="6" t="s">
        <v>2647</v>
      </c>
      <c r="C956" s="6" t="s">
        <v>2632</v>
      </c>
      <c r="D956" s="7" t="s">
        <v>2633</v>
      </c>
      <c r="E956" s="28" t="s">
        <v>2634</v>
      </c>
      <c r="F956" s="5" t="s">
        <v>208</v>
      </c>
      <c r="G956" s="6" t="s">
        <v>602</v>
      </c>
      <c r="H956" s="6" t="s">
        <v>38</v>
      </c>
      <c r="I956" s="6" t="s">
        <v>38</v>
      </c>
      <c r="J956" s="8" t="s">
        <v>357</v>
      </c>
      <c r="K956" s="5" t="s">
        <v>358</v>
      </c>
      <c r="L956" s="7" t="s">
        <v>359</v>
      </c>
      <c r="M956" s="9">
        <v>10040</v>
      </c>
      <c r="N956" s="5" t="s">
        <v>218</v>
      </c>
      <c r="O956" s="32">
        <v>43370.3149307523</v>
      </c>
      <c r="P956" s="33">
        <v>43372.0761494213</v>
      </c>
      <c r="Q956" s="28" t="s">
        <v>38</v>
      </c>
      <c r="R956" s="29" t="s">
        <v>38</v>
      </c>
      <c r="S956" s="28" t="s">
        <v>63</v>
      </c>
      <c r="T956" s="28" t="s">
        <v>38</v>
      </c>
      <c r="U956" s="5" t="s">
        <v>38</v>
      </c>
      <c r="V956" s="28" t="s">
        <v>38</v>
      </c>
      <c r="W956" s="7" t="s">
        <v>38</v>
      </c>
      <c r="X956" s="7" t="s">
        <v>38</v>
      </c>
      <c r="Y956" s="5" t="s">
        <v>38</v>
      </c>
      <c r="Z956" s="5" t="s">
        <v>38</v>
      </c>
      <c r="AA956" s="6" t="s">
        <v>38</v>
      </c>
      <c r="AB956" s="6" t="s">
        <v>38</v>
      </c>
      <c r="AC956" s="6" t="s">
        <v>38</v>
      </c>
      <c r="AD956" s="6" t="s">
        <v>38</v>
      </c>
      <c r="AE956" s="6" t="s">
        <v>38</v>
      </c>
    </row>
    <row r="957">
      <c r="A957" s="28" t="s">
        <v>2648</v>
      </c>
      <c r="B957" s="6" t="s">
        <v>2649</v>
      </c>
      <c r="C957" s="6" t="s">
        <v>2632</v>
      </c>
      <c r="D957" s="7" t="s">
        <v>2633</v>
      </c>
      <c r="E957" s="28" t="s">
        <v>2634</v>
      </c>
      <c r="F957" s="5" t="s">
        <v>208</v>
      </c>
      <c r="G957" s="6" t="s">
        <v>602</v>
      </c>
      <c r="H957" s="6" t="s">
        <v>38</v>
      </c>
      <c r="I957" s="6" t="s">
        <v>38</v>
      </c>
      <c r="J957" s="8" t="s">
        <v>431</v>
      </c>
      <c r="K957" s="5" t="s">
        <v>432</v>
      </c>
      <c r="L957" s="7" t="s">
        <v>433</v>
      </c>
      <c r="M957" s="9">
        <v>10050</v>
      </c>
      <c r="N957" s="5" t="s">
        <v>218</v>
      </c>
      <c r="O957" s="32">
        <v>43370.3149308681</v>
      </c>
      <c r="P957" s="33">
        <v>43372.0888484606</v>
      </c>
      <c r="Q957" s="28" t="s">
        <v>38</v>
      </c>
      <c r="R957" s="29" t="s">
        <v>2650</v>
      </c>
      <c r="S957" s="28" t="s">
        <v>170</v>
      </c>
      <c r="T957" s="28" t="s">
        <v>38</v>
      </c>
      <c r="U957" s="5" t="s">
        <v>38</v>
      </c>
      <c r="V957" s="28" t="s">
        <v>38</v>
      </c>
      <c r="W957" s="7" t="s">
        <v>38</v>
      </c>
      <c r="X957" s="7" t="s">
        <v>38</v>
      </c>
      <c r="Y957" s="5" t="s">
        <v>38</v>
      </c>
      <c r="Z957" s="5" t="s">
        <v>38</v>
      </c>
      <c r="AA957" s="6" t="s">
        <v>38</v>
      </c>
      <c r="AB957" s="6" t="s">
        <v>38</v>
      </c>
      <c r="AC957" s="6" t="s">
        <v>38</v>
      </c>
      <c r="AD957" s="6" t="s">
        <v>38</v>
      </c>
      <c r="AE957" s="6" t="s">
        <v>38</v>
      </c>
    </row>
    <row r="958">
      <c r="A958" s="28" t="s">
        <v>2651</v>
      </c>
      <c r="B958" s="6" t="s">
        <v>2652</v>
      </c>
      <c r="C958" s="6" t="s">
        <v>2632</v>
      </c>
      <c r="D958" s="7" t="s">
        <v>2633</v>
      </c>
      <c r="E958" s="28" t="s">
        <v>2634</v>
      </c>
      <c r="F958" s="5" t="s">
        <v>208</v>
      </c>
      <c r="G958" s="6" t="s">
        <v>602</v>
      </c>
      <c r="H958" s="6" t="s">
        <v>38</v>
      </c>
      <c r="I958" s="6" t="s">
        <v>38</v>
      </c>
      <c r="J958" s="8" t="s">
        <v>575</v>
      </c>
      <c r="K958" s="5" t="s">
        <v>576</v>
      </c>
      <c r="L958" s="7" t="s">
        <v>577</v>
      </c>
      <c r="M958" s="9">
        <v>10060</v>
      </c>
      <c r="N958" s="5" t="s">
        <v>218</v>
      </c>
      <c r="O958" s="32">
        <v>43370.3149309838</v>
      </c>
      <c r="P958" s="33">
        <v>43372.0761495023</v>
      </c>
      <c r="Q958" s="28" t="s">
        <v>38</v>
      </c>
      <c r="R958" s="29" t="s">
        <v>2653</v>
      </c>
      <c r="S958" s="28" t="s">
        <v>170</v>
      </c>
      <c r="T958" s="28" t="s">
        <v>38</v>
      </c>
      <c r="U958" s="5" t="s">
        <v>38</v>
      </c>
      <c r="V958" s="28" t="s">
        <v>38</v>
      </c>
      <c r="W958" s="7" t="s">
        <v>38</v>
      </c>
      <c r="X958" s="7" t="s">
        <v>38</v>
      </c>
      <c r="Y958" s="5" t="s">
        <v>38</v>
      </c>
      <c r="Z958" s="5" t="s">
        <v>38</v>
      </c>
      <c r="AA958" s="6" t="s">
        <v>38</v>
      </c>
      <c r="AB958" s="6" t="s">
        <v>38</v>
      </c>
      <c r="AC958" s="6" t="s">
        <v>38</v>
      </c>
      <c r="AD958" s="6" t="s">
        <v>38</v>
      </c>
      <c r="AE958" s="6" t="s">
        <v>38</v>
      </c>
    </row>
    <row r="959">
      <c r="A959" s="28" t="s">
        <v>2654</v>
      </c>
      <c r="B959" s="6" t="s">
        <v>2655</v>
      </c>
      <c r="C959" s="6" t="s">
        <v>2632</v>
      </c>
      <c r="D959" s="7" t="s">
        <v>2633</v>
      </c>
      <c r="E959" s="28" t="s">
        <v>2634</v>
      </c>
      <c r="F959" s="5" t="s">
        <v>208</v>
      </c>
      <c r="G959" s="6" t="s">
        <v>602</v>
      </c>
      <c r="H959" s="6" t="s">
        <v>38</v>
      </c>
      <c r="I959" s="6" t="s">
        <v>38</v>
      </c>
      <c r="J959" s="8" t="s">
        <v>480</v>
      </c>
      <c r="K959" s="5" t="s">
        <v>481</v>
      </c>
      <c r="L959" s="7" t="s">
        <v>482</v>
      </c>
      <c r="M959" s="9">
        <v>10070</v>
      </c>
      <c r="N959" s="5" t="s">
        <v>218</v>
      </c>
      <c r="O959" s="32">
        <v>43370.3149310995</v>
      </c>
      <c r="P959" s="33">
        <v>43372.0888487269</v>
      </c>
      <c r="Q959" s="28" t="s">
        <v>38</v>
      </c>
      <c r="R959" s="29" t="s">
        <v>38</v>
      </c>
      <c r="S959" s="28" t="s">
        <v>170</v>
      </c>
      <c r="T959" s="28" t="s">
        <v>38</v>
      </c>
      <c r="U959" s="5" t="s">
        <v>38</v>
      </c>
      <c r="V959" s="28" t="s">
        <v>38</v>
      </c>
      <c r="W959" s="7" t="s">
        <v>38</v>
      </c>
      <c r="X959" s="7" t="s">
        <v>38</v>
      </c>
      <c r="Y959" s="5" t="s">
        <v>38</v>
      </c>
      <c r="Z959" s="5" t="s">
        <v>38</v>
      </c>
      <c r="AA959" s="6" t="s">
        <v>38</v>
      </c>
      <c r="AB959" s="6" t="s">
        <v>38</v>
      </c>
      <c r="AC959" s="6" t="s">
        <v>38</v>
      </c>
      <c r="AD959" s="6" t="s">
        <v>38</v>
      </c>
      <c r="AE959" s="6" t="s">
        <v>38</v>
      </c>
    </row>
    <row r="960">
      <c r="A960" s="28" t="s">
        <v>2656</v>
      </c>
      <c r="B960" s="6" t="s">
        <v>2657</v>
      </c>
      <c r="C960" s="6" t="s">
        <v>2632</v>
      </c>
      <c r="D960" s="7" t="s">
        <v>2633</v>
      </c>
      <c r="E960" s="28" t="s">
        <v>2634</v>
      </c>
      <c r="F960" s="5" t="s">
        <v>208</v>
      </c>
      <c r="G960" s="6" t="s">
        <v>602</v>
      </c>
      <c r="H960" s="6" t="s">
        <v>38</v>
      </c>
      <c r="I960" s="6" t="s">
        <v>38</v>
      </c>
      <c r="J960" s="8" t="s">
        <v>475</v>
      </c>
      <c r="K960" s="5" t="s">
        <v>476</v>
      </c>
      <c r="L960" s="7" t="s">
        <v>477</v>
      </c>
      <c r="M960" s="9">
        <v>10080</v>
      </c>
      <c r="N960" s="5" t="s">
        <v>218</v>
      </c>
      <c r="O960" s="32">
        <v>43370.3149312847</v>
      </c>
      <c r="P960" s="33">
        <v>43372.1390806713</v>
      </c>
      <c r="Q960" s="28" t="s">
        <v>38</v>
      </c>
      <c r="R960" s="29" t="s">
        <v>38</v>
      </c>
      <c r="S960" s="28" t="s">
        <v>170</v>
      </c>
      <c r="T960" s="28" t="s">
        <v>38</v>
      </c>
      <c r="U960" s="5" t="s">
        <v>38</v>
      </c>
      <c r="V960" s="28" t="s">
        <v>38</v>
      </c>
      <c r="W960" s="7" t="s">
        <v>38</v>
      </c>
      <c r="X960" s="7" t="s">
        <v>38</v>
      </c>
      <c r="Y960" s="5" t="s">
        <v>38</v>
      </c>
      <c r="Z960" s="5" t="s">
        <v>38</v>
      </c>
      <c r="AA960" s="6" t="s">
        <v>38</v>
      </c>
      <c r="AB960" s="6" t="s">
        <v>38</v>
      </c>
      <c r="AC960" s="6" t="s">
        <v>38</v>
      </c>
      <c r="AD960" s="6" t="s">
        <v>38</v>
      </c>
      <c r="AE960" s="6" t="s">
        <v>38</v>
      </c>
    </row>
    <row r="961">
      <c r="A961" s="28" t="s">
        <v>2658</v>
      </c>
      <c r="B961" s="6" t="s">
        <v>2659</v>
      </c>
      <c r="C961" s="6" t="s">
        <v>2632</v>
      </c>
      <c r="D961" s="7" t="s">
        <v>2633</v>
      </c>
      <c r="E961" s="28" t="s">
        <v>2634</v>
      </c>
      <c r="F961" s="5" t="s">
        <v>208</v>
      </c>
      <c r="G961" s="6" t="s">
        <v>602</v>
      </c>
      <c r="H961" s="6" t="s">
        <v>38</v>
      </c>
      <c r="I961" s="6" t="s">
        <v>38</v>
      </c>
      <c r="J961" s="8" t="s">
        <v>465</v>
      </c>
      <c r="K961" s="5" t="s">
        <v>466</v>
      </c>
      <c r="L961" s="7" t="s">
        <v>467</v>
      </c>
      <c r="M961" s="9">
        <v>10090</v>
      </c>
      <c r="N961" s="5" t="s">
        <v>218</v>
      </c>
      <c r="O961" s="32">
        <v>43370.3149314005</v>
      </c>
      <c r="P961" s="33">
        <v>43372.0888488079</v>
      </c>
      <c r="Q961" s="28" t="s">
        <v>38</v>
      </c>
      <c r="R961" s="29" t="s">
        <v>38</v>
      </c>
      <c r="S961" s="28" t="s">
        <v>170</v>
      </c>
      <c r="T961" s="28" t="s">
        <v>38</v>
      </c>
      <c r="U961" s="5" t="s">
        <v>38</v>
      </c>
      <c r="V961" s="28" t="s">
        <v>38</v>
      </c>
      <c r="W961" s="7" t="s">
        <v>38</v>
      </c>
      <c r="X961" s="7" t="s">
        <v>38</v>
      </c>
      <c r="Y961" s="5" t="s">
        <v>38</v>
      </c>
      <c r="Z961" s="5" t="s">
        <v>38</v>
      </c>
      <c r="AA961" s="6" t="s">
        <v>38</v>
      </c>
      <c r="AB961" s="6" t="s">
        <v>38</v>
      </c>
      <c r="AC961" s="6" t="s">
        <v>38</v>
      </c>
      <c r="AD961" s="6" t="s">
        <v>38</v>
      </c>
      <c r="AE961" s="6" t="s">
        <v>38</v>
      </c>
    </row>
    <row r="962">
      <c r="A962" s="28" t="s">
        <v>2660</v>
      </c>
      <c r="B962" s="6" t="s">
        <v>2661</v>
      </c>
      <c r="C962" s="6" t="s">
        <v>2632</v>
      </c>
      <c r="D962" s="7" t="s">
        <v>2633</v>
      </c>
      <c r="E962" s="28" t="s">
        <v>2634</v>
      </c>
      <c r="F962" s="5" t="s">
        <v>208</v>
      </c>
      <c r="G962" s="6" t="s">
        <v>602</v>
      </c>
      <c r="H962" s="6" t="s">
        <v>38</v>
      </c>
      <c r="I962" s="6" t="s">
        <v>38</v>
      </c>
      <c r="J962" s="8" t="s">
        <v>470</v>
      </c>
      <c r="K962" s="5" t="s">
        <v>471</v>
      </c>
      <c r="L962" s="7" t="s">
        <v>472</v>
      </c>
      <c r="M962" s="9">
        <v>10100</v>
      </c>
      <c r="N962" s="5" t="s">
        <v>218</v>
      </c>
      <c r="O962" s="32">
        <v>43370.3149316319</v>
      </c>
      <c r="P962" s="33">
        <v>43372.1137501968</v>
      </c>
      <c r="Q962" s="28" t="s">
        <v>38</v>
      </c>
      <c r="R962" s="29" t="s">
        <v>2662</v>
      </c>
      <c r="S962" s="28" t="s">
        <v>63</v>
      </c>
      <c r="T962" s="28" t="s">
        <v>38</v>
      </c>
      <c r="U962" s="5" t="s">
        <v>38</v>
      </c>
      <c r="V962" s="28" t="s">
        <v>38</v>
      </c>
      <c r="W962" s="7" t="s">
        <v>38</v>
      </c>
      <c r="X962" s="7" t="s">
        <v>38</v>
      </c>
      <c r="Y962" s="5" t="s">
        <v>38</v>
      </c>
      <c r="Z962" s="5" t="s">
        <v>38</v>
      </c>
      <c r="AA962" s="6" t="s">
        <v>38</v>
      </c>
      <c r="AB962" s="6" t="s">
        <v>38</v>
      </c>
      <c r="AC962" s="6" t="s">
        <v>38</v>
      </c>
      <c r="AD962" s="6" t="s">
        <v>38</v>
      </c>
      <c r="AE962" s="6" t="s">
        <v>38</v>
      </c>
    </row>
    <row r="963">
      <c r="A963" s="28" t="s">
        <v>2663</v>
      </c>
      <c r="B963" s="6" t="s">
        <v>2486</v>
      </c>
      <c r="C963" s="6" t="s">
        <v>2632</v>
      </c>
      <c r="D963" s="7" t="s">
        <v>2633</v>
      </c>
      <c r="E963" s="28" t="s">
        <v>2634</v>
      </c>
      <c r="F963" s="5" t="s">
        <v>208</v>
      </c>
      <c r="G963" s="6" t="s">
        <v>602</v>
      </c>
      <c r="H963" s="6" t="s">
        <v>38</v>
      </c>
      <c r="I963" s="6" t="s">
        <v>38</v>
      </c>
      <c r="J963" s="8" t="s">
        <v>303</v>
      </c>
      <c r="K963" s="5" t="s">
        <v>304</v>
      </c>
      <c r="L963" s="7" t="s">
        <v>302</v>
      </c>
      <c r="M963" s="9">
        <v>10110</v>
      </c>
      <c r="N963" s="5" t="s">
        <v>218</v>
      </c>
      <c r="O963" s="32">
        <v>43370.314931713</v>
      </c>
      <c r="P963" s="33">
        <v>43372.076149537</v>
      </c>
      <c r="Q963" s="28" t="s">
        <v>38</v>
      </c>
      <c r="R963" s="29" t="s">
        <v>38</v>
      </c>
      <c r="S963" s="28" t="s">
        <v>63</v>
      </c>
      <c r="T963" s="28" t="s">
        <v>38</v>
      </c>
      <c r="U963" s="5" t="s">
        <v>38</v>
      </c>
      <c r="V963" s="28" t="s">
        <v>38</v>
      </c>
      <c r="W963" s="7" t="s">
        <v>38</v>
      </c>
      <c r="X963" s="7" t="s">
        <v>38</v>
      </c>
      <c r="Y963" s="5" t="s">
        <v>38</v>
      </c>
      <c r="Z963" s="5" t="s">
        <v>38</v>
      </c>
      <c r="AA963" s="6" t="s">
        <v>38</v>
      </c>
      <c r="AB963" s="6" t="s">
        <v>38</v>
      </c>
      <c r="AC963" s="6" t="s">
        <v>38</v>
      </c>
      <c r="AD963" s="6" t="s">
        <v>38</v>
      </c>
      <c r="AE963" s="6" t="s">
        <v>38</v>
      </c>
    </row>
    <row r="964">
      <c r="A964" s="28" t="s">
        <v>2664</v>
      </c>
      <c r="B964" s="6" t="s">
        <v>2665</v>
      </c>
      <c r="C964" s="6" t="s">
        <v>2632</v>
      </c>
      <c r="D964" s="7" t="s">
        <v>2633</v>
      </c>
      <c r="E964" s="28" t="s">
        <v>2634</v>
      </c>
      <c r="F964" s="5" t="s">
        <v>208</v>
      </c>
      <c r="G964" s="6" t="s">
        <v>602</v>
      </c>
      <c r="H964" s="6" t="s">
        <v>38</v>
      </c>
      <c r="I964" s="6" t="s">
        <v>38</v>
      </c>
      <c r="J964" s="8" t="s">
        <v>559</v>
      </c>
      <c r="K964" s="5" t="s">
        <v>560</v>
      </c>
      <c r="L964" s="7" t="s">
        <v>561</v>
      </c>
      <c r="M964" s="9">
        <v>10120</v>
      </c>
      <c r="N964" s="5" t="s">
        <v>218</v>
      </c>
      <c r="O964" s="32">
        <v>43370.3149318634</v>
      </c>
      <c r="P964" s="33">
        <v>43372.0761495718</v>
      </c>
      <c r="Q964" s="28" t="s">
        <v>38</v>
      </c>
      <c r="R964" s="29" t="s">
        <v>38</v>
      </c>
      <c r="S964" s="28" t="s">
        <v>170</v>
      </c>
      <c r="T964" s="28" t="s">
        <v>38</v>
      </c>
      <c r="U964" s="5" t="s">
        <v>38</v>
      </c>
      <c r="V964" s="28" t="s">
        <v>38</v>
      </c>
      <c r="W964" s="7" t="s">
        <v>38</v>
      </c>
      <c r="X964" s="7" t="s">
        <v>38</v>
      </c>
      <c r="Y964" s="5" t="s">
        <v>38</v>
      </c>
      <c r="Z964" s="5" t="s">
        <v>38</v>
      </c>
      <c r="AA964" s="6" t="s">
        <v>38</v>
      </c>
      <c r="AB964" s="6" t="s">
        <v>38</v>
      </c>
      <c r="AC964" s="6" t="s">
        <v>38</v>
      </c>
      <c r="AD964" s="6" t="s">
        <v>38</v>
      </c>
      <c r="AE964" s="6" t="s">
        <v>38</v>
      </c>
    </row>
    <row r="965">
      <c r="A965" s="30" t="s">
        <v>2666</v>
      </c>
      <c r="B965" s="6" t="s">
        <v>2667</v>
      </c>
      <c r="C965" s="6" t="s">
        <v>2632</v>
      </c>
      <c r="D965" s="7" t="s">
        <v>2633</v>
      </c>
      <c r="E965" s="28" t="s">
        <v>2634</v>
      </c>
      <c r="F965" s="5" t="s">
        <v>208</v>
      </c>
      <c r="G965" s="6" t="s">
        <v>602</v>
      </c>
      <c r="H965" s="6" t="s">
        <v>38</v>
      </c>
      <c r="I965" s="6" t="s">
        <v>38</v>
      </c>
      <c r="J965" s="8" t="s">
        <v>411</v>
      </c>
      <c r="K965" s="5" t="s">
        <v>412</v>
      </c>
      <c r="L965" s="7" t="s">
        <v>413</v>
      </c>
      <c r="M965" s="9">
        <v>10130</v>
      </c>
      <c r="N965" s="5" t="s">
        <v>869</v>
      </c>
      <c r="O965" s="32">
        <v>43370.3149319792</v>
      </c>
      <c r="Q965" s="28" t="s">
        <v>38</v>
      </c>
      <c r="R965" s="29" t="s">
        <v>38</v>
      </c>
      <c r="S965" s="28" t="s">
        <v>170</v>
      </c>
      <c r="T965" s="28" t="s">
        <v>38</v>
      </c>
      <c r="U965" s="5" t="s">
        <v>38</v>
      </c>
      <c r="V965" s="28" t="s">
        <v>38</v>
      </c>
      <c r="W965" s="7" t="s">
        <v>38</v>
      </c>
      <c r="X965" s="7" t="s">
        <v>38</v>
      </c>
      <c r="Y965" s="5" t="s">
        <v>38</v>
      </c>
      <c r="Z965" s="5" t="s">
        <v>38</v>
      </c>
      <c r="AA965" s="6" t="s">
        <v>38</v>
      </c>
      <c r="AB965" s="6" t="s">
        <v>38</v>
      </c>
      <c r="AC965" s="6" t="s">
        <v>38</v>
      </c>
      <c r="AD965" s="6" t="s">
        <v>38</v>
      </c>
      <c r="AE965" s="6" t="s">
        <v>38</v>
      </c>
    </row>
    <row r="966">
      <c r="A966" s="28" t="s">
        <v>2668</v>
      </c>
      <c r="B966" s="6" t="s">
        <v>2669</v>
      </c>
      <c r="C966" s="6" t="s">
        <v>2632</v>
      </c>
      <c r="D966" s="7" t="s">
        <v>2633</v>
      </c>
      <c r="E966" s="28" t="s">
        <v>2634</v>
      </c>
      <c r="F966" s="5" t="s">
        <v>208</v>
      </c>
      <c r="G966" s="6" t="s">
        <v>602</v>
      </c>
      <c r="H966" s="6" t="s">
        <v>38</v>
      </c>
      <c r="I966" s="6" t="s">
        <v>38</v>
      </c>
      <c r="J966" s="8" t="s">
        <v>426</v>
      </c>
      <c r="K966" s="5" t="s">
        <v>427</v>
      </c>
      <c r="L966" s="7" t="s">
        <v>428</v>
      </c>
      <c r="M966" s="9">
        <v>10140</v>
      </c>
      <c r="N966" s="5" t="s">
        <v>218</v>
      </c>
      <c r="O966" s="32">
        <v>43370.3149320949</v>
      </c>
      <c r="P966" s="33">
        <v>43372.0761496528</v>
      </c>
      <c r="Q966" s="28" t="s">
        <v>38</v>
      </c>
      <c r="R966" s="29" t="s">
        <v>38</v>
      </c>
      <c r="S966" s="28" t="s">
        <v>170</v>
      </c>
      <c r="T966" s="28" t="s">
        <v>38</v>
      </c>
      <c r="U966" s="5" t="s">
        <v>38</v>
      </c>
      <c r="V966" s="28" t="s">
        <v>38</v>
      </c>
      <c r="W966" s="7" t="s">
        <v>38</v>
      </c>
      <c r="X966" s="7" t="s">
        <v>38</v>
      </c>
      <c r="Y966" s="5" t="s">
        <v>38</v>
      </c>
      <c r="Z966" s="5" t="s">
        <v>38</v>
      </c>
      <c r="AA966" s="6" t="s">
        <v>38</v>
      </c>
      <c r="AB966" s="6" t="s">
        <v>38</v>
      </c>
      <c r="AC966" s="6" t="s">
        <v>38</v>
      </c>
      <c r="AD966" s="6" t="s">
        <v>38</v>
      </c>
      <c r="AE966" s="6" t="s">
        <v>38</v>
      </c>
    </row>
    <row r="967">
      <c r="A967" s="28" t="s">
        <v>2670</v>
      </c>
      <c r="B967" s="6" t="s">
        <v>2671</v>
      </c>
      <c r="C967" s="6" t="s">
        <v>2632</v>
      </c>
      <c r="D967" s="7" t="s">
        <v>2633</v>
      </c>
      <c r="E967" s="28" t="s">
        <v>2634</v>
      </c>
      <c r="F967" s="5" t="s">
        <v>208</v>
      </c>
      <c r="G967" s="6" t="s">
        <v>602</v>
      </c>
      <c r="H967" s="6" t="s">
        <v>38</v>
      </c>
      <c r="I967" s="6" t="s">
        <v>38</v>
      </c>
      <c r="J967" s="8" t="s">
        <v>554</v>
      </c>
      <c r="K967" s="5" t="s">
        <v>555</v>
      </c>
      <c r="L967" s="7" t="s">
        <v>556</v>
      </c>
      <c r="M967" s="9">
        <v>10150</v>
      </c>
      <c r="N967" s="5" t="s">
        <v>218</v>
      </c>
      <c r="O967" s="32">
        <v>43370.3149321759</v>
      </c>
      <c r="P967" s="33">
        <v>43372.1137502662</v>
      </c>
      <c r="Q967" s="28" t="s">
        <v>38</v>
      </c>
      <c r="R967" s="29" t="s">
        <v>38</v>
      </c>
      <c r="S967" s="28" t="s">
        <v>170</v>
      </c>
      <c r="T967" s="28" t="s">
        <v>38</v>
      </c>
      <c r="U967" s="5" t="s">
        <v>38</v>
      </c>
      <c r="V967" s="28" t="s">
        <v>38</v>
      </c>
      <c r="W967" s="7" t="s">
        <v>38</v>
      </c>
      <c r="X967" s="7" t="s">
        <v>38</v>
      </c>
      <c r="Y967" s="5" t="s">
        <v>38</v>
      </c>
      <c r="Z967" s="5" t="s">
        <v>38</v>
      </c>
      <c r="AA967" s="6" t="s">
        <v>38</v>
      </c>
      <c r="AB967" s="6" t="s">
        <v>38</v>
      </c>
      <c r="AC967" s="6" t="s">
        <v>38</v>
      </c>
      <c r="AD967" s="6" t="s">
        <v>38</v>
      </c>
      <c r="AE967" s="6" t="s">
        <v>38</v>
      </c>
    </row>
    <row r="968">
      <c r="A968" s="28" t="s">
        <v>2672</v>
      </c>
      <c r="B968" s="6" t="s">
        <v>2673</v>
      </c>
      <c r="C968" s="6" t="s">
        <v>2632</v>
      </c>
      <c r="D968" s="7" t="s">
        <v>2633</v>
      </c>
      <c r="E968" s="28" t="s">
        <v>2634</v>
      </c>
      <c r="F968" s="5" t="s">
        <v>208</v>
      </c>
      <c r="G968" s="6" t="s">
        <v>602</v>
      </c>
      <c r="H968" s="6" t="s">
        <v>38</v>
      </c>
      <c r="I968" s="6" t="s">
        <v>38</v>
      </c>
      <c r="J968" s="8" t="s">
        <v>545</v>
      </c>
      <c r="K968" s="5" t="s">
        <v>546</v>
      </c>
      <c r="L968" s="7" t="s">
        <v>537</v>
      </c>
      <c r="M968" s="9">
        <v>10160</v>
      </c>
      <c r="N968" s="5" t="s">
        <v>218</v>
      </c>
      <c r="O968" s="32">
        <v>43370.3149322917</v>
      </c>
      <c r="P968" s="33">
        <v>43372.1390807523</v>
      </c>
      <c r="Q968" s="28" t="s">
        <v>38</v>
      </c>
      <c r="R968" s="29" t="s">
        <v>38</v>
      </c>
      <c r="S968" s="28" t="s">
        <v>170</v>
      </c>
      <c r="T968" s="28" t="s">
        <v>38</v>
      </c>
      <c r="U968" s="5" t="s">
        <v>38</v>
      </c>
      <c r="V968" s="28" t="s">
        <v>38</v>
      </c>
      <c r="W968" s="7" t="s">
        <v>38</v>
      </c>
      <c r="X968" s="7" t="s">
        <v>38</v>
      </c>
      <c r="Y968" s="5" t="s">
        <v>38</v>
      </c>
      <c r="Z968" s="5" t="s">
        <v>38</v>
      </c>
      <c r="AA968" s="6" t="s">
        <v>38</v>
      </c>
      <c r="AB968" s="6" t="s">
        <v>38</v>
      </c>
      <c r="AC968" s="6" t="s">
        <v>38</v>
      </c>
      <c r="AD968" s="6" t="s">
        <v>38</v>
      </c>
      <c r="AE968" s="6" t="s">
        <v>38</v>
      </c>
    </row>
    <row r="969">
      <c r="A969" s="28" t="s">
        <v>2674</v>
      </c>
      <c r="B969" s="6" t="s">
        <v>2675</v>
      </c>
      <c r="C969" s="6" t="s">
        <v>2632</v>
      </c>
      <c r="D969" s="7" t="s">
        <v>2633</v>
      </c>
      <c r="E969" s="28" t="s">
        <v>2634</v>
      </c>
      <c r="F969" s="5" t="s">
        <v>208</v>
      </c>
      <c r="G969" s="6" t="s">
        <v>602</v>
      </c>
      <c r="H969" s="6" t="s">
        <v>38</v>
      </c>
      <c r="I969" s="6" t="s">
        <v>38</v>
      </c>
      <c r="J969" s="8" t="s">
        <v>406</v>
      </c>
      <c r="K969" s="5" t="s">
        <v>407</v>
      </c>
      <c r="L969" s="7" t="s">
        <v>408</v>
      </c>
      <c r="M969" s="9">
        <v>10170</v>
      </c>
      <c r="N969" s="5" t="s">
        <v>218</v>
      </c>
      <c r="O969" s="32">
        <v>43370.3149324074</v>
      </c>
      <c r="P969" s="33">
        <v>43372.0761496875</v>
      </c>
      <c r="Q969" s="28" t="s">
        <v>38</v>
      </c>
      <c r="R969" s="29" t="s">
        <v>2676</v>
      </c>
      <c r="S969" s="28" t="s">
        <v>170</v>
      </c>
      <c r="T969" s="28" t="s">
        <v>38</v>
      </c>
      <c r="U969" s="5" t="s">
        <v>38</v>
      </c>
      <c r="V969" s="28" t="s">
        <v>38</v>
      </c>
      <c r="W969" s="7" t="s">
        <v>38</v>
      </c>
      <c r="X969" s="7" t="s">
        <v>38</v>
      </c>
      <c r="Y969" s="5" t="s">
        <v>38</v>
      </c>
      <c r="Z969" s="5" t="s">
        <v>38</v>
      </c>
      <c r="AA969" s="6" t="s">
        <v>38</v>
      </c>
      <c r="AB969" s="6" t="s">
        <v>38</v>
      </c>
      <c r="AC969" s="6" t="s">
        <v>38</v>
      </c>
      <c r="AD969" s="6" t="s">
        <v>38</v>
      </c>
      <c r="AE969" s="6" t="s">
        <v>38</v>
      </c>
    </row>
    <row r="970">
      <c r="A970" s="28" t="s">
        <v>2677</v>
      </c>
      <c r="B970" s="6" t="s">
        <v>2678</v>
      </c>
      <c r="C970" s="6" t="s">
        <v>2632</v>
      </c>
      <c r="D970" s="7" t="s">
        <v>2633</v>
      </c>
      <c r="E970" s="28" t="s">
        <v>2634</v>
      </c>
      <c r="F970" s="5" t="s">
        <v>208</v>
      </c>
      <c r="G970" s="6" t="s">
        <v>602</v>
      </c>
      <c r="H970" s="6" t="s">
        <v>38</v>
      </c>
      <c r="I970" s="6" t="s">
        <v>38</v>
      </c>
      <c r="J970" s="8" t="s">
        <v>436</v>
      </c>
      <c r="K970" s="5" t="s">
        <v>437</v>
      </c>
      <c r="L970" s="7" t="s">
        <v>438</v>
      </c>
      <c r="M970" s="9">
        <v>10180</v>
      </c>
      <c r="N970" s="5" t="s">
        <v>218</v>
      </c>
      <c r="O970" s="32">
        <v>43370.3149325232</v>
      </c>
      <c r="P970" s="33">
        <v>43372.0761497338</v>
      </c>
      <c r="Q970" s="28" t="s">
        <v>2679</v>
      </c>
      <c r="R970" s="29" t="s">
        <v>2680</v>
      </c>
      <c r="S970" s="28" t="s">
        <v>170</v>
      </c>
      <c r="T970" s="28" t="s">
        <v>38</v>
      </c>
      <c r="U970" s="5" t="s">
        <v>38</v>
      </c>
      <c r="V970" s="28" t="s">
        <v>38</v>
      </c>
      <c r="W970" s="7" t="s">
        <v>38</v>
      </c>
      <c r="X970" s="7" t="s">
        <v>38</v>
      </c>
      <c r="Y970" s="5" t="s">
        <v>38</v>
      </c>
      <c r="Z970" s="5" t="s">
        <v>38</v>
      </c>
      <c r="AA970" s="6" t="s">
        <v>38</v>
      </c>
      <c r="AB970" s="6" t="s">
        <v>38</v>
      </c>
      <c r="AC970" s="6" t="s">
        <v>38</v>
      </c>
      <c r="AD970" s="6" t="s">
        <v>38</v>
      </c>
      <c r="AE970" s="6" t="s">
        <v>38</v>
      </c>
    </row>
    <row r="971">
      <c r="A971" s="28" t="s">
        <v>2681</v>
      </c>
      <c r="B971" s="6" t="s">
        <v>2682</v>
      </c>
      <c r="C971" s="6" t="s">
        <v>2632</v>
      </c>
      <c r="D971" s="7" t="s">
        <v>2633</v>
      </c>
      <c r="E971" s="28" t="s">
        <v>2634</v>
      </c>
      <c r="F971" s="5" t="s">
        <v>208</v>
      </c>
      <c r="G971" s="6" t="s">
        <v>602</v>
      </c>
      <c r="H971" s="6" t="s">
        <v>38</v>
      </c>
      <c r="I971" s="6" t="s">
        <v>38</v>
      </c>
      <c r="J971" s="8" t="s">
        <v>569</v>
      </c>
      <c r="K971" s="5" t="s">
        <v>570</v>
      </c>
      <c r="L971" s="7" t="s">
        <v>571</v>
      </c>
      <c r="M971" s="9">
        <v>10190</v>
      </c>
      <c r="N971" s="5" t="s">
        <v>218</v>
      </c>
      <c r="O971" s="32">
        <v>43370.3149326736</v>
      </c>
      <c r="P971" s="33">
        <v>43372.0761498032</v>
      </c>
      <c r="Q971" s="28" t="s">
        <v>2683</v>
      </c>
      <c r="R971" s="29" t="s">
        <v>2684</v>
      </c>
      <c r="S971" s="28" t="s">
        <v>170</v>
      </c>
      <c r="T971" s="28" t="s">
        <v>38</v>
      </c>
      <c r="U971" s="5" t="s">
        <v>38</v>
      </c>
      <c r="V971" s="28" t="s">
        <v>38</v>
      </c>
      <c r="W971" s="7" t="s">
        <v>38</v>
      </c>
      <c r="X971" s="7" t="s">
        <v>38</v>
      </c>
      <c r="Y971" s="5" t="s">
        <v>38</v>
      </c>
      <c r="Z971" s="5" t="s">
        <v>38</v>
      </c>
      <c r="AA971" s="6" t="s">
        <v>38</v>
      </c>
      <c r="AB971" s="6" t="s">
        <v>38</v>
      </c>
      <c r="AC971" s="6" t="s">
        <v>38</v>
      </c>
      <c r="AD971" s="6" t="s">
        <v>38</v>
      </c>
      <c r="AE971" s="6" t="s">
        <v>38</v>
      </c>
    </row>
    <row r="972">
      <c r="A972" s="30" t="s">
        <v>2685</v>
      </c>
      <c r="B972" s="6" t="s">
        <v>2686</v>
      </c>
      <c r="C972" s="6" t="s">
        <v>2632</v>
      </c>
      <c r="D972" s="7" t="s">
        <v>2633</v>
      </c>
      <c r="E972" s="28" t="s">
        <v>2634</v>
      </c>
      <c r="F972" s="5" t="s">
        <v>208</v>
      </c>
      <c r="G972" s="6" t="s">
        <v>602</v>
      </c>
      <c r="H972" s="6" t="s">
        <v>38</v>
      </c>
      <c r="I972" s="6" t="s">
        <v>38</v>
      </c>
      <c r="J972" s="8" t="s">
        <v>564</v>
      </c>
      <c r="K972" s="5" t="s">
        <v>565</v>
      </c>
      <c r="L972" s="7" t="s">
        <v>566</v>
      </c>
      <c r="M972" s="9">
        <v>10200</v>
      </c>
      <c r="N972" s="5" t="s">
        <v>869</v>
      </c>
      <c r="O972" s="32">
        <v>43370.3149328704</v>
      </c>
      <c r="Q972" s="28" t="s">
        <v>38</v>
      </c>
      <c r="R972" s="29" t="s">
        <v>38</v>
      </c>
      <c r="S972" s="28" t="s">
        <v>170</v>
      </c>
      <c r="T972" s="28" t="s">
        <v>38</v>
      </c>
      <c r="U972" s="5" t="s">
        <v>38</v>
      </c>
      <c r="V972" s="28" t="s">
        <v>38</v>
      </c>
      <c r="W972" s="7" t="s">
        <v>38</v>
      </c>
      <c r="X972" s="7" t="s">
        <v>38</v>
      </c>
      <c r="Y972" s="5" t="s">
        <v>38</v>
      </c>
      <c r="Z972" s="5" t="s">
        <v>38</v>
      </c>
      <c r="AA972" s="6" t="s">
        <v>38</v>
      </c>
      <c r="AB972" s="6" t="s">
        <v>38</v>
      </c>
      <c r="AC972" s="6" t="s">
        <v>38</v>
      </c>
      <c r="AD972" s="6" t="s">
        <v>38</v>
      </c>
      <c r="AE972" s="6" t="s">
        <v>38</v>
      </c>
    </row>
    <row r="973">
      <c r="A973" s="28" t="s">
        <v>2687</v>
      </c>
      <c r="B973" s="6" t="s">
        <v>2688</v>
      </c>
      <c r="C973" s="6" t="s">
        <v>2632</v>
      </c>
      <c r="D973" s="7" t="s">
        <v>2633</v>
      </c>
      <c r="E973" s="28" t="s">
        <v>2634</v>
      </c>
      <c r="F973" s="5" t="s">
        <v>208</v>
      </c>
      <c r="G973" s="6" t="s">
        <v>602</v>
      </c>
      <c r="H973" s="6" t="s">
        <v>38</v>
      </c>
      <c r="I973" s="6" t="s">
        <v>38</v>
      </c>
      <c r="J973" s="8" t="s">
        <v>416</v>
      </c>
      <c r="K973" s="5" t="s">
        <v>417</v>
      </c>
      <c r="L973" s="7" t="s">
        <v>418</v>
      </c>
      <c r="M973" s="9">
        <v>10210</v>
      </c>
      <c r="N973" s="5" t="s">
        <v>218</v>
      </c>
      <c r="O973" s="32">
        <v>43370.3149329861</v>
      </c>
      <c r="P973" s="33">
        <v>43372.0761498495</v>
      </c>
      <c r="Q973" s="28" t="s">
        <v>2689</v>
      </c>
      <c r="R973" s="29" t="s">
        <v>2690</v>
      </c>
      <c r="S973" s="28" t="s">
        <v>170</v>
      </c>
      <c r="T973" s="28" t="s">
        <v>38</v>
      </c>
      <c r="U973" s="5" t="s">
        <v>38</v>
      </c>
      <c r="V973" s="28" t="s">
        <v>38</v>
      </c>
      <c r="W973" s="7" t="s">
        <v>38</v>
      </c>
      <c r="X973" s="7" t="s">
        <v>38</v>
      </c>
      <c r="Y973" s="5" t="s">
        <v>38</v>
      </c>
      <c r="Z973" s="5" t="s">
        <v>38</v>
      </c>
      <c r="AA973" s="6" t="s">
        <v>38</v>
      </c>
      <c r="AB973" s="6" t="s">
        <v>38</v>
      </c>
      <c r="AC973" s="6" t="s">
        <v>38</v>
      </c>
      <c r="AD973" s="6" t="s">
        <v>38</v>
      </c>
      <c r="AE973" s="6" t="s">
        <v>38</v>
      </c>
    </row>
    <row r="974">
      <c r="A974" s="28" t="s">
        <v>2691</v>
      </c>
      <c r="B974" s="6" t="s">
        <v>2692</v>
      </c>
      <c r="C974" s="6" t="s">
        <v>2632</v>
      </c>
      <c r="D974" s="7" t="s">
        <v>2633</v>
      </c>
      <c r="E974" s="28" t="s">
        <v>2634</v>
      </c>
      <c r="F974" s="5" t="s">
        <v>208</v>
      </c>
      <c r="G974" s="6" t="s">
        <v>602</v>
      </c>
      <c r="H974" s="6" t="s">
        <v>38</v>
      </c>
      <c r="I974" s="6" t="s">
        <v>38</v>
      </c>
      <c r="J974" s="8" t="s">
        <v>347</v>
      </c>
      <c r="K974" s="5" t="s">
        <v>348</v>
      </c>
      <c r="L974" s="7" t="s">
        <v>349</v>
      </c>
      <c r="M974" s="9">
        <v>10220</v>
      </c>
      <c r="N974" s="5" t="s">
        <v>218</v>
      </c>
      <c r="O974" s="32">
        <v>43370.3149331829</v>
      </c>
      <c r="P974" s="33">
        <v>43372.076149919</v>
      </c>
      <c r="Q974" s="28" t="s">
        <v>38</v>
      </c>
      <c r="R974" s="29" t="s">
        <v>38</v>
      </c>
      <c r="S974" s="28" t="s">
        <v>63</v>
      </c>
      <c r="T974" s="28" t="s">
        <v>38</v>
      </c>
      <c r="U974" s="5" t="s">
        <v>38</v>
      </c>
      <c r="V974" s="28" t="s">
        <v>38</v>
      </c>
      <c r="W974" s="7" t="s">
        <v>38</v>
      </c>
      <c r="X974" s="7" t="s">
        <v>38</v>
      </c>
      <c r="Y974" s="5" t="s">
        <v>38</v>
      </c>
      <c r="Z974" s="5" t="s">
        <v>38</v>
      </c>
      <c r="AA974" s="6" t="s">
        <v>38</v>
      </c>
      <c r="AB974" s="6" t="s">
        <v>38</v>
      </c>
      <c r="AC974" s="6" t="s">
        <v>38</v>
      </c>
      <c r="AD974" s="6" t="s">
        <v>38</v>
      </c>
      <c r="AE974" s="6" t="s">
        <v>38</v>
      </c>
    </row>
    <row r="975">
      <c r="A975" s="28" t="s">
        <v>2693</v>
      </c>
      <c r="B975" s="6" t="s">
        <v>2694</v>
      </c>
      <c r="C975" s="6" t="s">
        <v>1757</v>
      </c>
      <c r="D975" s="7" t="s">
        <v>2695</v>
      </c>
      <c r="E975" s="28" t="s">
        <v>2696</v>
      </c>
      <c r="F975" s="5" t="s">
        <v>208</v>
      </c>
      <c r="G975" s="6" t="s">
        <v>602</v>
      </c>
      <c r="H975" s="6" t="s">
        <v>38</v>
      </c>
      <c r="I975" s="6" t="s">
        <v>38</v>
      </c>
      <c r="J975" s="8" t="s">
        <v>60</v>
      </c>
      <c r="K975" s="5" t="s">
        <v>60</v>
      </c>
      <c r="L975" s="7" t="s">
        <v>61</v>
      </c>
      <c r="M975" s="9">
        <v>10230</v>
      </c>
      <c r="N975" s="5" t="s">
        <v>218</v>
      </c>
      <c r="O975" s="32">
        <v>43370.3334270486</v>
      </c>
      <c r="P975" s="33">
        <v>43371.8013224884</v>
      </c>
      <c r="Q975" s="28" t="s">
        <v>38</v>
      </c>
      <c r="R975" s="29" t="s">
        <v>38</v>
      </c>
      <c r="S975" s="28" t="s">
        <v>38</v>
      </c>
      <c r="T975" s="28" t="s">
        <v>38</v>
      </c>
      <c r="U975" s="5" t="s">
        <v>38</v>
      </c>
      <c r="V975" s="28" t="s">
        <v>38</v>
      </c>
      <c r="W975" s="7" t="s">
        <v>38</v>
      </c>
      <c r="X975" s="7" t="s">
        <v>38</v>
      </c>
      <c r="Y975" s="5" t="s">
        <v>38</v>
      </c>
      <c r="Z975" s="5" t="s">
        <v>38</v>
      </c>
      <c r="AA975" s="6" t="s">
        <v>38</v>
      </c>
      <c r="AB975" s="6" t="s">
        <v>38</v>
      </c>
      <c r="AC975" s="6" t="s">
        <v>38</v>
      </c>
      <c r="AD975" s="6" t="s">
        <v>38</v>
      </c>
      <c r="AE975" s="6" t="s">
        <v>38</v>
      </c>
    </row>
    <row r="976">
      <c r="A976" s="28" t="s">
        <v>2697</v>
      </c>
      <c r="B976" s="6" t="s">
        <v>2698</v>
      </c>
      <c r="C976" s="6" t="s">
        <v>1757</v>
      </c>
      <c r="D976" s="7" t="s">
        <v>2695</v>
      </c>
      <c r="E976" s="28" t="s">
        <v>2696</v>
      </c>
      <c r="F976" s="5" t="s">
        <v>208</v>
      </c>
      <c r="G976" s="6" t="s">
        <v>602</v>
      </c>
      <c r="H976" s="6" t="s">
        <v>38</v>
      </c>
      <c r="I976" s="6" t="s">
        <v>38</v>
      </c>
      <c r="J976" s="8" t="s">
        <v>362</v>
      </c>
      <c r="K976" s="5" t="s">
        <v>363</v>
      </c>
      <c r="L976" s="7" t="s">
        <v>364</v>
      </c>
      <c r="M976" s="9">
        <v>10240</v>
      </c>
      <c r="N976" s="5" t="s">
        <v>218</v>
      </c>
      <c r="O976" s="32">
        <v>43370.3334275116</v>
      </c>
      <c r="P976" s="33">
        <v>43371.8013225694</v>
      </c>
      <c r="Q976" s="28" t="s">
        <v>38</v>
      </c>
      <c r="R976" s="29" t="s">
        <v>38</v>
      </c>
      <c r="S976" s="28" t="s">
        <v>38</v>
      </c>
      <c r="T976" s="28" t="s">
        <v>38</v>
      </c>
      <c r="U976" s="5" t="s">
        <v>38</v>
      </c>
      <c r="V976" s="28" t="s">
        <v>38</v>
      </c>
      <c r="W976" s="7" t="s">
        <v>38</v>
      </c>
      <c r="X976" s="7" t="s">
        <v>38</v>
      </c>
      <c r="Y976" s="5" t="s">
        <v>38</v>
      </c>
      <c r="Z976" s="5" t="s">
        <v>38</v>
      </c>
      <c r="AA976" s="6" t="s">
        <v>38</v>
      </c>
      <c r="AB976" s="6" t="s">
        <v>38</v>
      </c>
      <c r="AC976" s="6" t="s">
        <v>38</v>
      </c>
      <c r="AD976" s="6" t="s">
        <v>38</v>
      </c>
      <c r="AE976" s="6" t="s">
        <v>38</v>
      </c>
    </row>
    <row r="977">
      <c r="A977" s="28" t="s">
        <v>2699</v>
      </c>
      <c r="B977" s="6" t="s">
        <v>2700</v>
      </c>
      <c r="C977" s="6" t="s">
        <v>1757</v>
      </c>
      <c r="D977" s="7" t="s">
        <v>2695</v>
      </c>
      <c r="E977" s="28" t="s">
        <v>2696</v>
      </c>
      <c r="F977" s="5" t="s">
        <v>208</v>
      </c>
      <c r="G977" s="6" t="s">
        <v>602</v>
      </c>
      <c r="H977" s="6" t="s">
        <v>38</v>
      </c>
      <c r="I977" s="6" t="s">
        <v>38</v>
      </c>
      <c r="J977" s="8" t="s">
        <v>772</v>
      </c>
      <c r="K977" s="5" t="s">
        <v>773</v>
      </c>
      <c r="L977" s="7" t="s">
        <v>318</v>
      </c>
      <c r="M977" s="9">
        <v>10250</v>
      </c>
      <c r="N977" s="5" t="s">
        <v>54</v>
      </c>
      <c r="O977" s="32">
        <v>43370.333427662</v>
      </c>
      <c r="P977" s="33">
        <v>43371.8013226042</v>
      </c>
      <c r="Q977" s="28" t="s">
        <v>38</v>
      </c>
      <c r="R977" s="29" t="s">
        <v>38</v>
      </c>
      <c r="S977" s="28" t="s">
        <v>38</v>
      </c>
      <c r="T977" s="28" t="s">
        <v>38</v>
      </c>
      <c r="U977" s="5" t="s">
        <v>38</v>
      </c>
      <c r="V977" s="28" t="s">
        <v>38</v>
      </c>
      <c r="W977" s="7" t="s">
        <v>38</v>
      </c>
      <c r="X977" s="7" t="s">
        <v>38</v>
      </c>
      <c r="Y977" s="5" t="s">
        <v>38</v>
      </c>
      <c r="Z977" s="5" t="s">
        <v>38</v>
      </c>
      <c r="AA977" s="6" t="s">
        <v>38</v>
      </c>
      <c r="AB977" s="6" t="s">
        <v>38</v>
      </c>
      <c r="AC977" s="6" t="s">
        <v>38</v>
      </c>
      <c r="AD977" s="6" t="s">
        <v>38</v>
      </c>
      <c r="AE977" s="6" t="s">
        <v>38</v>
      </c>
    </row>
    <row r="978">
      <c r="A978" s="28" t="s">
        <v>2701</v>
      </c>
      <c r="B978" s="6" t="s">
        <v>2702</v>
      </c>
      <c r="C978" s="6" t="s">
        <v>1757</v>
      </c>
      <c r="D978" s="7" t="s">
        <v>2695</v>
      </c>
      <c r="E978" s="28" t="s">
        <v>2696</v>
      </c>
      <c r="F978" s="5" t="s">
        <v>208</v>
      </c>
      <c r="G978" s="6" t="s">
        <v>602</v>
      </c>
      <c r="H978" s="6" t="s">
        <v>38</v>
      </c>
      <c r="I978" s="6" t="s">
        <v>38</v>
      </c>
      <c r="J978" s="8" t="s">
        <v>772</v>
      </c>
      <c r="K978" s="5" t="s">
        <v>773</v>
      </c>
      <c r="L978" s="7" t="s">
        <v>318</v>
      </c>
      <c r="M978" s="9">
        <v>10260</v>
      </c>
      <c r="N978" s="5" t="s">
        <v>54</v>
      </c>
      <c r="O978" s="32">
        <v>43370.3334277431</v>
      </c>
      <c r="P978" s="33">
        <v>43371.8013222222</v>
      </c>
      <c r="Q978" s="28" t="s">
        <v>38</v>
      </c>
      <c r="R978" s="29" t="s">
        <v>38</v>
      </c>
      <c r="S978" s="28" t="s">
        <v>38</v>
      </c>
      <c r="T978" s="28" t="s">
        <v>38</v>
      </c>
      <c r="U978" s="5" t="s">
        <v>38</v>
      </c>
      <c r="V978" s="28" t="s">
        <v>38</v>
      </c>
      <c r="W978" s="7" t="s">
        <v>38</v>
      </c>
      <c r="X978" s="7" t="s">
        <v>38</v>
      </c>
      <c r="Y978" s="5" t="s">
        <v>38</v>
      </c>
      <c r="Z978" s="5" t="s">
        <v>38</v>
      </c>
      <c r="AA978" s="6" t="s">
        <v>38</v>
      </c>
      <c r="AB978" s="6" t="s">
        <v>38</v>
      </c>
      <c r="AC978" s="6" t="s">
        <v>38</v>
      </c>
      <c r="AD978" s="6" t="s">
        <v>38</v>
      </c>
      <c r="AE978" s="6" t="s">
        <v>38</v>
      </c>
    </row>
    <row r="979">
      <c r="A979" s="28" t="s">
        <v>2703</v>
      </c>
      <c r="B979" s="6" t="s">
        <v>2704</v>
      </c>
      <c r="C979" s="6" t="s">
        <v>1757</v>
      </c>
      <c r="D979" s="7" t="s">
        <v>2695</v>
      </c>
      <c r="E979" s="28" t="s">
        <v>2696</v>
      </c>
      <c r="F979" s="5" t="s">
        <v>208</v>
      </c>
      <c r="G979" s="6" t="s">
        <v>602</v>
      </c>
      <c r="H979" s="6" t="s">
        <v>38</v>
      </c>
      <c r="I979" s="6" t="s">
        <v>38</v>
      </c>
      <c r="J979" s="8" t="s">
        <v>530</v>
      </c>
      <c r="K979" s="5" t="s">
        <v>531</v>
      </c>
      <c r="L979" s="7" t="s">
        <v>532</v>
      </c>
      <c r="M979" s="9">
        <v>10270</v>
      </c>
      <c r="N979" s="5" t="s">
        <v>218</v>
      </c>
      <c r="O979" s="32">
        <v>43370.3334277778</v>
      </c>
      <c r="P979" s="33">
        <v>43371.8013222569</v>
      </c>
      <c r="Q979" s="28" t="s">
        <v>38</v>
      </c>
      <c r="R979" s="29" t="s">
        <v>38</v>
      </c>
      <c r="S979" s="28" t="s">
        <v>38</v>
      </c>
      <c r="T979" s="28" t="s">
        <v>38</v>
      </c>
      <c r="U979" s="5" t="s">
        <v>38</v>
      </c>
      <c r="V979" s="28" t="s">
        <v>38</v>
      </c>
      <c r="W979" s="7" t="s">
        <v>38</v>
      </c>
      <c r="X979" s="7" t="s">
        <v>38</v>
      </c>
      <c r="Y979" s="5" t="s">
        <v>38</v>
      </c>
      <c r="Z979" s="5" t="s">
        <v>38</v>
      </c>
      <c r="AA979" s="6" t="s">
        <v>38</v>
      </c>
      <c r="AB979" s="6" t="s">
        <v>38</v>
      </c>
      <c r="AC979" s="6" t="s">
        <v>38</v>
      </c>
      <c r="AD979" s="6" t="s">
        <v>38</v>
      </c>
      <c r="AE979" s="6" t="s">
        <v>38</v>
      </c>
    </row>
    <row r="980">
      <c r="A980" s="28" t="s">
        <v>2705</v>
      </c>
      <c r="B980" s="6" t="s">
        <v>2706</v>
      </c>
      <c r="C980" s="6" t="s">
        <v>1757</v>
      </c>
      <c r="D980" s="7" t="s">
        <v>2695</v>
      </c>
      <c r="E980" s="28" t="s">
        <v>2696</v>
      </c>
      <c r="F980" s="5" t="s">
        <v>208</v>
      </c>
      <c r="G980" s="6" t="s">
        <v>602</v>
      </c>
      <c r="H980" s="6" t="s">
        <v>38</v>
      </c>
      <c r="I980" s="6" t="s">
        <v>38</v>
      </c>
      <c r="J980" s="8" t="s">
        <v>535</v>
      </c>
      <c r="K980" s="5" t="s">
        <v>536</v>
      </c>
      <c r="L980" s="7" t="s">
        <v>537</v>
      </c>
      <c r="M980" s="9">
        <v>10280</v>
      </c>
      <c r="N980" s="5" t="s">
        <v>218</v>
      </c>
      <c r="O980" s="32">
        <v>43370.3334278588</v>
      </c>
      <c r="P980" s="33">
        <v>43371.801322338</v>
      </c>
      <c r="Q980" s="28" t="s">
        <v>38</v>
      </c>
      <c r="R980" s="29" t="s">
        <v>38</v>
      </c>
      <c r="S980" s="28" t="s">
        <v>38</v>
      </c>
      <c r="T980" s="28" t="s">
        <v>38</v>
      </c>
      <c r="U980" s="5" t="s">
        <v>38</v>
      </c>
      <c r="V980" s="28" t="s">
        <v>38</v>
      </c>
      <c r="W980" s="7" t="s">
        <v>38</v>
      </c>
      <c r="X980" s="7" t="s">
        <v>38</v>
      </c>
      <c r="Y980" s="5" t="s">
        <v>38</v>
      </c>
      <c r="Z980" s="5" t="s">
        <v>38</v>
      </c>
      <c r="AA980" s="6" t="s">
        <v>38</v>
      </c>
      <c r="AB980" s="6" t="s">
        <v>38</v>
      </c>
      <c r="AC980" s="6" t="s">
        <v>38</v>
      </c>
      <c r="AD980" s="6" t="s">
        <v>38</v>
      </c>
      <c r="AE980" s="6" t="s">
        <v>38</v>
      </c>
    </row>
    <row r="981">
      <c r="A981" s="28" t="s">
        <v>2707</v>
      </c>
      <c r="B981" s="6" t="s">
        <v>2708</v>
      </c>
      <c r="C981" s="6" t="s">
        <v>1757</v>
      </c>
      <c r="D981" s="7" t="s">
        <v>2695</v>
      </c>
      <c r="E981" s="28" t="s">
        <v>2696</v>
      </c>
      <c r="F981" s="5" t="s">
        <v>208</v>
      </c>
      <c r="G981" s="6" t="s">
        <v>602</v>
      </c>
      <c r="H981" s="6" t="s">
        <v>38</v>
      </c>
      <c r="I981" s="6" t="s">
        <v>38</v>
      </c>
      <c r="J981" s="8" t="s">
        <v>540</v>
      </c>
      <c r="K981" s="5" t="s">
        <v>541</v>
      </c>
      <c r="L981" s="7" t="s">
        <v>542</v>
      </c>
      <c r="M981" s="9">
        <v>10290</v>
      </c>
      <c r="N981" s="5" t="s">
        <v>218</v>
      </c>
      <c r="O981" s="32">
        <v>43370.3334279282</v>
      </c>
      <c r="P981" s="33">
        <v>43371.8013223727</v>
      </c>
      <c r="Q981" s="28" t="s">
        <v>38</v>
      </c>
      <c r="R981" s="29" t="s">
        <v>38</v>
      </c>
      <c r="S981" s="28" t="s">
        <v>38</v>
      </c>
      <c r="T981" s="28" t="s">
        <v>38</v>
      </c>
      <c r="U981" s="5" t="s">
        <v>38</v>
      </c>
      <c r="V981" s="28" t="s">
        <v>38</v>
      </c>
      <c r="W981" s="7" t="s">
        <v>38</v>
      </c>
      <c r="X981" s="7" t="s">
        <v>38</v>
      </c>
      <c r="Y981" s="5" t="s">
        <v>38</v>
      </c>
      <c r="Z981" s="5" t="s">
        <v>38</v>
      </c>
      <c r="AA981" s="6" t="s">
        <v>38</v>
      </c>
      <c r="AB981" s="6" t="s">
        <v>38</v>
      </c>
      <c r="AC981" s="6" t="s">
        <v>38</v>
      </c>
      <c r="AD981" s="6" t="s">
        <v>38</v>
      </c>
      <c r="AE981" s="6" t="s">
        <v>38</v>
      </c>
    </row>
    <row r="982">
      <c r="A982" s="28" t="s">
        <v>2709</v>
      </c>
      <c r="B982" s="6" t="s">
        <v>2710</v>
      </c>
      <c r="C982" s="6" t="s">
        <v>2711</v>
      </c>
      <c r="D982" s="7" t="s">
        <v>2712</v>
      </c>
      <c r="E982" s="28" t="s">
        <v>2713</v>
      </c>
      <c r="F982" s="5" t="s">
        <v>208</v>
      </c>
      <c r="G982" s="6" t="s">
        <v>38</v>
      </c>
      <c r="H982" s="6" t="s">
        <v>38</v>
      </c>
      <c r="I982" s="6" t="s">
        <v>38</v>
      </c>
      <c r="J982" s="8" t="s">
        <v>311</v>
      </c>
      <c r="K982" s="5" t="s">
        <v>312</v>
      </c>
      <c r="L982" s="7" t="s">
        <v>313</v>
      </c>
      <c r="M982" s="9">
        <v>10300</v>
      </c>
      <c r="N982" s="5" t="s">
        <v>218</v>
      </c>
      <c r="O982" s="32">
        <v>43370.3686467593</v>
      </c>
      <c r="P982" s="33">
        <v>43372.1504983449</v>
      </c>
      <c r="Q982" s="28" t="s">
        <v>38</v>
      </c>
      <c r="R982" s="29" t="s">
        <v>38</v>
      </c>
      <c r="S982" s="28" t="s">
        <v>38</v>
      </c>
      <c r="T982" s="28" t="s">
        <v>38</v>
      </c>
      <c r="U982" s="5" t="s">
        <v>38</v>
      </c>
      <c r="V982" s="28" t="s">
        <v>38</v>
      </c>
      <c r="W982" s="7" t="s">
        <v>38</v>
      </c>
      <c r="X982" s="7" t="s">
        <v>38</v>
      </c>
      <c r="Y982" s="5" t="s">
        <v>38</v>
      </c>
      <c r="Z982" s="5" t="s">
        <v>38</v>
      </c>
      <c r="AA982" s="6" t="s">
        <v>38</v>
      </c>
      <c r="AB982" s="6" t="s">
        <v>38</v>
      </c>
      <c r="AC982" s="6" t="s">
        <v>38</v>
      </c>
      <c r="AD982" s="6" t="s">
        <v>38</v>
      </c>
      <c r="AE982" s="6" t="s">
        <v>38</v>
      </c>
    </row>
    <row r="983">
      <c r="A983" s="28" t="s">
        <v>2714</v>
      </c>
      <c r="B983" s="6" t="s">
        <v>2715</v>
      </c>
      <c r="C983" s="6" t="s">
        <v>2711</v>
      </c>
      <c r="D983" s="7" t="s">
        <v>2712</v>
      </c>
      <c r="E983" s="28" t="s">
        <v>2713</v>
      </c>
      <c r="F983" s="5" t="s">
        <v>208</v>
      </c>
      <c r="G983" s="6" t="s">
        <v>38</v>
      </c>
      <c r="H983" s="6" t="s">
        <v>38</v>
      </c>
      <c r="I983" s="6" t="s">
        <v>38</v>
      </c>
      <c r="J983" s="8" t="s">
        <v>307</v>
      </c>
      <c r="K983" s="5" t="s">
        <v>308</v>
      </c>
      <c r="L983" s="7" t="s">
        <v>306</v>
      </c>
      <c r="M983" s="9">
        <v>10310</v>
      </c>
      <c r="N983" s="5" t="s">
        <v>218</v>
      </c>
      <c r="O983" s="32">
        <v>43370.3686471412</v>
      </c>
      <c r="P983" s="33">
        <v>43372.1504984144</v>
      </c>
      <c r="Q983" s="28" t="s">
        <v>2716</v>
      </c>
      <c r="R983" s="29" t="s">
        <v>38</v>
      </c>
      <c r="S983" s="28" t="s">
        <v>38</v>
      </c>
      <c r="T983" s="28" t="s">
        <v>38</v>
      </c>
      <c r="U983" s="5" t="s">
        <v>38</v>
      </c>
      <c r="V983" s="28" t="s">
        <v>38</v>
      </c>
      <c r="W983" s="7" t="s">
        <v>38</v>
      </c>
      <c r="X983" s="7" t="s">
        <v>38</v>
      </c>
      <c r="Y983" s="5" t="s">
        <v>38</v>
      </c>
      <c r="Z983" s="5" t="s">
        <v>38</v>
      </c>
      <c r="AA983" s="6" t="s">
        <v>38</v>
      </c>
      <c r="AB983" s="6" t="s">
        <v>38</v>
      </c>
      <c r="AC983" s="6" t="s">
        <v>38</v>
      </c>
      <c r="AD983" s="6" t="s">
        <v>38</v>
      </c>
      <c r="AE983" s="6" t="s">
        <v>38</v>
      </c>
    </row>
    <row r="984">
      <c r="A984" s="28" t="s">
        <v>2717</v>
      </c>
      <c r="B984" s="6" t="s">
        <v>2718</v>
      </c>
      <c r="C984" s="6" t="s">
        <v>2711</v>
      </c>
      <c r="D984" s="7" t="s">
        <v>2712</v>
      </c>
      <c r="E984" s="28" t="s">
        <v>2713</v>
      </c>
      <c r="F984" s="5" t="s">
        <v>208</v>
      </c>
      <c r="G984" s="6" t="s">
        <v>38</v>
      </c>
      <c r="H984" s="6" t="s">
        <v>38</v>
      </c>
      <c r="I984" s="6" t="s">
        <v>38</v>
      </c>
      <c r="J984" s="8" t="s">
        <v>377</v>
      </c>
      <c r="K984" s="5" t="s">
        <v>378</v>
      </c>
      <c r="L984" s="7" t="s">
        <v>379</v>
      </c>
      <c r="M984" s="9">
        <v>10320</v>
      </c>
      <c r="N984" s="5" t="s">
        <v>218</v>
      </c>
      <c r="O984" s="32">
        <v>43370.3686478009</v>
      </c>
      <c r="P984" s="33">
        <v>43372.1504984607</v>
      </c>
      <c r="Q984" s="28" t="s">
        <v>2719</v>
      </c>
      <c r="R984" s="29" t="s">
        <v>2720</v>
      </c>
      <c r="S984" s="28" t="s">
        <v>38</v>
      </c>
      <c r="T984" s="28" t="s">
        <v>38</v>
      </c>
      <c r="U984" s="5" t="s">
        <v>38</v>
      </c>
      <c r="V984" s="28" t="s">
        <v>38</v>
      </c>
      <c r="W984" s="7" t="s">
        <v>38</v>
      </c>
      <c r="X984" s="7" t="s">
        <v>38</v>
      </c>
      <c r="Y984" s="5" t="s">
        <v>38</v>
      </c>
      <c r="Z984" s="5" t="s">
        <v>38</v>
      </c>
      <c r="AA984" s="6" t="s">
        <v>38</v>
      </c>
      <c r="AB984" s="6" t="s">
        <v>38</v>
      </c>
      <c r="AC984" s="6" t="s">
        <v>38</v>
      </c>
      <c r="AD984" s="6" t="s">
        <v>38</v>
      </c>
      <c r="AE984" s="6" t="s">
        <v>38</v>
      </c>
    </row>
    <row r="985">
      <c r="A985" s="28" t="s">
        <v>2721</v>
      </c>
      <c r="B985" s="6" t="s">
        <v>2722</v>
      </c>
      <c r="C985" s="6" t="s">
        <v>2711</v>
      </c>
      <c r="D985" s="7" t="s">
        <v>2712</v>
      </c>
      <c r="E985" s="28" t="s">
        <v>2713</v>
      </c>
      <c r="F985" s="5" t="s">
        <v>208</v>
      </c>
      <c r="G985" s="6" t="s">
        <v>38</v>
      </c>
      <c r="H985" s="6" t="s">
        <v>38</v>
      </c>
      <c r="I985" s="6" t="s">
        <v>38</v>
      </c>
      <c r="J985" s="8" t="s">
        <v>388</v>
      </c>
      <c r="K985" s="5" t="s">
        <v>389</v>
      </c>
      <c r="L985" s="7" t="s">
        <v>390</v>
      </c>
      <c r="M985" s="9">
        <v>10330</v>
      </c>
      <c r="N985" s="5" t="s">
        <v>218</v>
      </c>
      <c r="O985" s="32">
        <v>43370.3686484954</v>
      </c>
      <c r="P985" s="33">
        <v>43372.1504985301</v>
      </c>
      <c r="Q985" s="28" t="s">
        <v>2723</v>
      </c>
      <c r="R985" s="29" t="s">
        <v>2724</v>
      </c>
      <c r="S985" s="28" t="s">
        <v>38</v>
      </c>
      <c r="T985" s="28" t="s">
        <v>38</v>
      </c>
      <c r="U985" s="5" t="s">
        <v>38</v>
      </c>
      <c r="V985" s="28" t="s">
        <v>38</v>
      </c>
      <c r="W985" s="7" t="s">
        <v>38</v>
      </c>
      <c r="X985" s="7" t="s">
        <v>38</v>
      </c>
      <c r="Y985" s="5" t="s">
        <v>38</v>
      </c>
      <c r="Z985" s="5" t="s">
        <v>38</v>
      </c>
      <c r="AA985" s="6" t="s">
        <v>38</v>
      </c>
      <c r="AB985" s="6" t="s">
        <v>38</v>
      </c>
      <c r="AC985" s="6" t="s">
        <v>38</v>
      </c>
      <c r="AD985" s="6" t="s">
        <v>38</v>
      </c>
      <c r="AE985" s="6" t="s">
        <v>38</v>
      </c>
    </row>
    <row r="986">
      <c r="A986" s="28" t="s">
        <v>2725</v>
      </c>
      <c r="B986" s="6" t="s">
        <v>2726</v>
      </c>
      <c r="C986" s="6" t="s">
        <v>2711</v>
      </c>
      <c r="D986" s="7" t="s">
        <v>2712</v>
      </c>
      <c r="E986" s="28" t="s">
        <v>2713</v>
      </c>
      <c r="F986" s="5" t="s">
        <v>208</v>
      </c>
      <c r="G986" s="6" t="s">
        <v>38</v>
      </c>
      <c r="H986" s="6" t="s">
        <v>38</v>
      </c>
      <c r="I986" s="6" t="s">
        <v>38</v>
      </c>
      <c r="J986" s="8" t="s">
        <v>393</v>
      </c>
      <c r="K986" s="5" t="s">
        <v>394</v>
      </c>
      <c r="L986" s="7" t="s">
        <v>395</v>
      </c>
      <c r="M986" s="9">
        <v>10340</v>
      </c>
      <c r="N986" s="5" t="s">
        <v>54</v>
      </c>
      <c r="O986" s="32">
        <v>43370.3686491898</v>
      </c>
      <c r="P986" s="33">
        <v>43372.1504985764</v>
      </c>
      <c r="Q986" s="28" t="s">
        <v>38</v>
      </c>
      <c r="R986" s="29" t="s">
        <v>38</v>
      </c>
      <c r="S986" s="28" t="s">
        <v>38</v>
      </c>
      <c r="T986" s="28" t="s">
        <v>38</v>
      </c>
      <c r="U986" s="5" t="s">
        <v>38</v>
      </c>
      <c r="V986" s="28" t="s">
        <v>38</v>
      </c>
      <c r="W986" s="7" t="s">
        <v>38</v>
      </c>
      <c r="X986" s="7" t="s">
        <v>38</v>
      </c>
      <c r="Y986" s="5" t="s">
        <v>38</v>
      </c>
      <c r="Z986" s="5" t="s">
        <v>38</v>
      </c>
      <c r="AA986" s="6" t="s">
        <v>38</v>
      </c>
      <c r="AB986" s="6" t="s">
        <v>38</v>
      </c>
      <c r="AC986" s="6" t="s">
        <v>38</v>
      </c>
      <c r="AD986" s="6" t="s">
        <v>38</v>
      </c>
      <c r="AE986" s="6" t="s">
        <v>38</v>
      </c>
    </row>
    <row r="987">
      <c r="A987" s="28" t="s">
        <v>2727</v>
      </c>
      <c r="B987" s="6" t="s">
        <v>2728</v>
      </c>
      <c r="C987" s="6" t="s">
        <v>2711</v>
      </c>
      <c r="D987" s="7" t="s">
        <v>2712</v>
      </c>
      <c r="E987" s="28" t="s">
        <v>2713</v>
      </c>
      <c r="F987" s="5" t="s">
        <v>208</v>
      </c>
      <c r="G987" s="6" t="s">
        <v>38</v>
      </c>
      <c r="H987" s="6" t="s">
        <v>38</v>
      </c>
      <c r="I987" s="6" t="s">
        <v>38</v>
      </c>
      <c r="J987" s="8" t="s">
        <v>441</v>
      </c>
      <c r="K987" s="5" t="s">
        <v>442</v>
      </c>
      <c r="L987" s="7" t="s">
        <v>443</v>
      </c>
      <c r="M987" s="9">
        <v>10350</v>
      </c>
      <c r="N987" s="5" t="s">
        <v>218</v>
      </c>
      <c r="O987" s="32">
        <v>43370.3686493403</v>
      </c>
      <c r="P987" s="33">
        <v>43372.1504986921</v>
      </c>
      <c r="Q987" s="28" t="s">
        <v>2729</v>
      </c>
      <c r="R987" s="29" t="s">
        <v>2730</v>
      </c>
      <c r="S987" s="28" t="s">
        <v>38</v>
      </c>
      <c r="T987" s="28" t="s">
        <v>38</v>
      </c>
      <c r="U987" s="5" t="s">
        <v>38</v>
      </c>
      <c r="V987" s="28" t="s">
        <v>38</v>
      </c>
      <c r="W987" s="7" t="s">
        <v>38</v>
      </c>
      <c r="X987" s="7" t="s">
        <v>38</v>
      </c>
      <c r="Y987" s="5" t="s">
        <v>38</v>
      </c>
      <c r="Z987" s="5" t="s">
        <v>38</v>
      </c>
      <c r="AA987" s="6" t="s">
        <v>38</v>
      </c>
      <c r="AB987" s="6" t="s">
        <v>38</v>
      </c>
      <c r="AC987" s="6" t="s">
        <v>38</v>
      </c>
      <c r="AD987" s="6" t="s">
        <v>38</v>
      </c>
      <c r="AE987" s="6" t="s">
        <v>38</v>
      </c>
    </row>
    <row r="988">
      <c r="A988" s="28" t="s">
        <v>2731</v>
      </c>
      <c r="B988" s="6" t="s">
        <v>2732</v>
      </c>
      <c r="C988" s="6" t="s">
        <v>2711</v>
      </c>
      <c r="D988" s="7" t="s">
        <v>2712</v>
      </c>
      <c r="E988" s="28" t="s">
        <v>2713</v>
      </c>
      <c r="F988" s="5" t="s">
        <v>208</v>
      </c>
      <c r="G988" s="6" t="s">
        <v>38</v>
      </c>
      <c r="H988" s="6" t="s">
        <v>38</v>
      </c>
      <c r="I988" s="6" t="s">
        <v>38</v>
      </c>
      <c r="J988" s="8" t="s">
        <v>465</v>
      </c>
      <c r="K988" s="5" t="s">
        <v>466</v>
      </c>
      <c r="L988" s="7" t="s">
        <v>467</v>
      </c>
      <c r="M988" s="9">
        <v>10360</v>
      </c>
      <c r="N988" s="5" t="s">
        <v>218</v>
      </c>
      <c r="O988" s="32">
        <v>43370.368649537</v>
      </c>
      <c r="P988" s="33">
        <v>43372.1504987268</v>
      </c>
      <c r="Q988" s="28" t="s">
        <v>38</v>
      </c>
      <c r="R988" s="29" t="s">
        <v>2733</v>
      </c>
      <c r="S988" s="28" t="s">
        <v>38</v>
      </c>
      <c r="T988" s="28" t="s">
        <v>38</v>
      </c>
      <c r="U988" s="5" t="s">
        <v>38</v>
      </c>
      <c r="V988" s="28" t="s">
        <v>38</v>
      </c>
      <c r="W988" s="7" t="s">
        <v>38</v>
      </c>
      <c r="X988" s="7" t="s">
        <v>38</v>
      </c>
      <c r="Y988" s="5" t="s">
        <v>38</v>
      </c>
      <c r="Z988" s="5" t="s">
        <v>38</v>
      </c>
      <c r="AA988" s="6" t="s">
        <v>38</v>
      </c>
      <c r="AB988" s="6" t="s">
        <v>38</v>
      </c>
      <c r="AC988" s="6" t="s">
        <v>38</v>
      </c>
      <c r="AD988" s="6" t="s">
        <v>38</v>
      </c>
      <c r="AE988" s="6" t="s">
        <v>38</v>
      </c>
    </row>
    <row r="989">
      <c r="A989" s="28" t="s">
        <v>2734</v>
      </c>
      <c r="B989" s="6" t="s">
        <v>2735</v>
      </c>
      <c r="C989" s="6" t="s">
        <v>2711</v>
      </c>
      <c r="D989" s="7" t="s">
        <v>2712</v>
      </c>
      <c r="E989" s="28" t="s">
        <v>2713</v>
      </c>
      <c r="F989" s="5" t="s">
        <v>208</v>
      </c>
      <c r="G989" s="6" t="s">
        <v>38</v>
      </c>
      <c r="H989" s="6" t="s">
        <v>38</v>
      </c>
      <c r="I989" s="6" t="s">
        <v>38</v>
      </c>
      <c r="J989" s="8" t="s">
        <v>480</v>
      </c>
      <c r="K989" s="5" t="s">
        <v>481</v>
      </c>
      <c r="L989" s="7" t="s">
        <v>482</v>
      </c>
      <c r="M989" s="9">
        <v>10370</v>
      </c>
      <c r="N989" s="5" t="s">
        <v>218</v>
      </c>
      <c r="O989" s="32">
        <v>43370.3686498843</v>
      </c>
      <c r="P989" s="33">
        <v>43372.1504988079</v>
      </c>
      <c r="Q989" s="28" t="s">
        <v>38</v>
      </c>
      <c r="R989" s="29" t="s">
        <v>2736</v>
      </c>
      <c r="S989" s="28" t="s">
        <v>38</v>
      </c>
      <c r="T989" s="28" t="s">
        <v>38</v>
      </c>
      <c r="U989" s="5" t="s">
        <v>38</v>
      </c>
      <c r="V989" s="28" t="s">
        <v>38</v>
      </c>
      <c r="W989" s="7" t="s">
        <v>38</v>
      </c>
      <c r="X989" s="7" t="s">
        <v>38</v>
      </c>
      <c r="Y989" s="5" t="s">
        <v>38</v>
      </c>
      <c r="Z989" s="5" t="s">
        <v>38</v>
      </c>
      <c r="AA989" s="6" t="s">
        <v>38</v>
      </c>
      <c r="AB989" s="6" t="s">
        <v>38</v>
      </c>
      <c r="AC989" s="6" t="s">
        <v>38</v>
      </c>
      <c r="AD989" s="6" t="s">
        <v>38</v>
      </c>
      <c r="AE989" s="6" t="s">
        <v>38</v>
      </c>
    </row>
    <row r="990">
      <c r="A990" s="28" t="s">
        <v>2737</v>
      </c>
      <c r="B990" s="6" t="s">
        <v>2738</v>
      </c>
      <c r="C990" s="6" t="s">
        <v>2711</v>
      </c>
      <c r="D990" s="7" t="s">
        <v>2712</v>
      </c>
      <c r="E990" s="28" t="s">
        <v>2713</v>
      </c>
      <c r="F990" s="5" t="s">
        <v>208</v>
      </c>
      <c r="G990" s="6" t="s">
        <v>38</v>
      </c>
      <c r="H990" s="6" t="s">
        <v>38</v>
      </c>
      <c r="I990" s="6" t="s">
        <v>38</v>
      </c>
      <c r="J990" s="8" t="s">
        <v>500</v>
      </c>
      <c r="K990" s="5" t="s">
        <v>501</v>
      </c>
      <c r="L990" s="7" t="s">
        <v>502</v>
      </c>
      <c r="M990" s="9">
        <v>10380</v>
      </c>
      <c r="N990" s="5" t="s">
        <v>54</v>
      </c>
      <c r="O990" s="32">
        <v>43370.3686502315</v>
      </c>
      <c r="P990" s="33">
        <v>43372.1504988426</v>
      </c>
      <c r="Q990" s="28" t="s">
        <v>2739</v>
      </c>
      <c r="R990" s="29" t="s">
        <v>38</v>
      </c>
      <c r="S990" s="28" t="s">
        <v>38</v>
      </c>
      <c r="T990" s="28" t="s">
        <v>38</v>
      </c>
      <c r="U990" s="5" t="s">
        <v>38</v>
      </c>
      <c r="V990" s="28" t="s">
        <v>38</v>
      </c>
      <c r="W990" s="7" t="s">
        <v>38</v>
      </c>
      <c r="X990" s="7" t="s">
        <v>38</v>
      </c>
      <c r="Y990" s="5" t="s">
        <v>38</v>
      </c>
      <c r="Z990" s="5" t="s">
        <v>38</v>
      </c>
      <c r="AA990" s="6" t="s">
        <v>38</v>
      </c>
      <c r="AB990" s="6" t="s">
        <v>38</v>
      </c>
      <c r="AC990" s="6" t="s">
        <v>38</v>
      </c>
      <c r="AD990" s="6" t="s">
        <v>38</v>
      </c>
      <c r="AE990" s="6" t="s">
        <v>38</v>
      </c>
    </row>
    <row r="991">
      <c r="A991" s="28" t="s">
        <v>2740</v>
      </c>
      <c r="B991" s="6" t="s">
        <v>2741</v>
      </c>
      <c r="C991" s="6" t="s">
        <v>2711</v>
      </c>
      <c r="D991" s="7" t="s">
        <v>2712</v>
      </c>
      <c r="E991" s="28" t="s">
        <v>2713</v>
      </c>
      <c r="F991" s="5" t="s">
        <v>1913</v>
      </c>
      <c r="G991" s="6" t="s">
        <v>51</v>
      </c>
      <c r="H991" s="6" t="s">
        <v>38</v>
      </c>
      <c r="I991" s="6" t="s">
        <v>38</v>
      </c>
      <c r="J991" s="8" t="s">
        <v>515</v>
      </c>
      <c r="K991" s="5" t="s">
        <v>516</v>
      </c>
      <c r="L991" s="7" t="s">
        <v>517</v>
      </c>
      <c r="M991" s="9">
        <v>10390</v>
      </c>
      <c r="N991" s="5" t="s">
        <v>54</v>
      </c>
      <c r="O991" s="32">
        <v>43370.3686506944</v>
      </c>
      <c r="P991" s="33">
        <v>43372.1504989236</v>
      </c>
      <c r="Q991" s="28" t="s">
        <v>38</v>
      </c>
      <c r="R991" s="29" t="s">
        <v>38</v>
      </c>
      <c r="S991" s="28" t="s">
        <v>38</v>
      </c>
      <c r="T991" s="28" t="s">
        <v>38</v>
      </c>
      <c r="U991" s="5" t="s">
        <v>38</v>
      </c>
      <c r="V991" s="28" t="s">
        <v>38</v>
      </c>
      <c r="W991" s="7" t="s">
        <v>38</v>
      </c>
      <c r="X991" s="7" t="s">
        <v>38</v>
      </c>
      <c r="Y991" s="5" t="s">
        <v>38</v>
      </c>
      <c r="Z991" s="5" t="s">
        <v>38</v>
      </c>
      <c r="AA991" s="6" t="s">
        <v>38</v>
      </c>
      <c r="AB991" s="6" t="s">
        <v>38</v>
      </c>
      <c r="AC991" s="6" t="s">
        <v>38</v>
      </c>
      <c r="AD991" s="6" t="s">
        <v>38</v>
      </c>
      <c r="AE991" s="6" t="s">
        <v>38</v>
      </c>
    </row>
    <row r="992">
      <c r="A992" s="28" t="s">
        <v>2742</v>
      </c>
      <c r="B992" s="6" t="s">
        <v>2743</v>
      </c>
      <c r="C992" s="6" t="s">
        <v>2711</v>
      </c>
      <c r="D992" s="7" t="s">
        <v>2712</v>
      </c>
      <c r="E992" s="28" t="s">
        <v>2713</v>
      </c>
      <c r="F992" s="5" t="s">
        <v>208</v>
      </c>
      <c r="G992" s="6" t="s">
        <v>38</v>
      </c>
      <c r="H992" s="6" t="s">
        <v>38</v>
      </c>
      <c r="I992" s="6" t="s">
        <v>38</v>
      </c>
      <c r="J992" s="8" t="s">
        <v>954</v>
      </c>
      <c r="K992" s="5" t="s">
        <v>955</v>
      </c>
      <c r="L992" s="7" t="s">
        <v>660</v>
      </c>
      <c r="M992" s="9">
        <v>10400</v>
      </c>
      <c r="N992" s="5" t="s">
        <v>289</v>
      </c>
      <c r="O992" s="32">
        <v>43370.3686508912</v>
      </c>
      <c r="P992" s="33">
        <v>43372.1504989931</v>
      </c>
      <c r="Q992" s="28" t="s">
        <v>38</v>
      </c>
      <c r="R992" s="29" t="s">
        <v>2744</v>
      </c>
      <c r="S992" s="28" t="s">
        <v>38</v>
      </c>
      <c r="T992" s="28" t="s">
        <v>38</v>
      </c>
      <c r="U992" s="5" t="s">
        <v>38</v>
      </c>
      <c r="V992" s="28" t="s">
        <v>38</v>
      </c>
      <c r="W992" s="7" t="s">
        <v>38</v>
      </c>
      <c r="X992" s="7" t="s">
        <v>38</v>
      </c>
      <c r="Y992" s="5" t="s">
        <v>38</v>
      </c>
      <c r="Z992" s="5" t="s">
        <v>38</v>
      </c>
      <c r="AA992" s="6" t="s">
        <v>38</v>
      </c>
      <c r="AB992" s="6" t="s">
        <v>38</v>
      </c>
      <c r="AC992" s="6" t="s">
        <v>38</v>
      </c>
      <c r="AD992" s="6" t="s">
        <v>38</v>
      </c>
      <c r="AE992" s="6" t="s">
        <v>38</v>
      </c>
    </row>
    <row r="993">
      <c r="A993" s="28" t="s">
        <v>2745</v>
      </c>
      <c r="B993" s="6" t="s">
        <v>2746</v>
      </c>
      <c r="C993" s="6" t="s">
        <v>2711</v>
      </c>
      <c r="D993" s="7" t="s">
        <v>2712</v>
      </c>
      <c r="E993" s="28" t="s">
        <v>2713</v>
      </c>
      <c r="F993" s="5" t="s">
        <v>208</v>
      </c>
      <c r="G993" s="6" t="s">
        <v>38</v>
      </c>
      <c r="H993" s="6" t="s">
        <v>38</v>
      </c>
      <c r="I993" s="6" t="s">
        <v>38</v>
      </c>
      <c r="J993" s="8" t="s">
        <v>520</v>
      </c>
      <c r="K993" s="5" t="s">
        <v>521</v>
      </c>
      <c r="L993" s="7" t="s">
        <v>522</v>
      </c>
      <c r="M993" s="9">
        <v>10410</v>
      </c>
      <c r="N993" s="5" t="s">
        <v>218</v>
      </c>
      <c r="O993" s="32">
        <v>43370.3686510069</v>
      </c>
      <c r="P993" s="33">
        <v>43372.1504990394</v>
      </c>
      <c r="Q993" s="28" t="s">
        <v>38</v>
      </c>
      <c r="R993" s="29" t="s">
        <v>2747</v>
      </c>
      <c r="S993" s="28" t="s">
        <v>38</v>
      </c>
      <c r="T993" s="28" t="s">
        <v>38</v>
      </c>
      <c r="U993" s="5" t="s">
        <v>38</v>
      </c>
      <c r="V993" s="28" t="s">
        <v>38</v>
      </c>
      <c r="W993" s="7" t="s">
        <v>38</v>
      </c>
      <c r="X993" s="7" t="s">
        <v>38</v>
      </c>
      <c r="Y993" s="5" t="s">
        <v>38</v>
      </c>
      <c r="Z993" s="5" t="s">
        <v>38</v>
      </c>
      <c r="AA993" s="6" t="s">
        <v>38</v>
      </c>
      <c r="AB993" s="6" t="s">
        <v>38</v>
      </c>
      <c r="AC993" s="6" t="s">
        <v>38</v>
      </c>
      <c r="AD993" s="6" t="s">
        <v>38</v>
      </c>
      <c r="AE993" s="6" t="s">
        <v>38</v>
      </c>
    </row>
    <row r="994">
      <c r="A994" s="28" t="s">
        <v>2748</v>
      </c>
      <c r="B994" s="6" t="s">
        <v>2749</v>
      </c>
      <c r="C994" s="6" t="s">
        <v>2711</v>
      </c>
      <c r="D994" s="7" t="s">
        <v>2712</v>
      </c>
      <c r="E994" s="28" t="s">
        <v>2713</v>
      </c>
      <c r="F994" s="5" t="s">
        <v>208</v>
      </c>
      <c r="G994" s="6" t="s">
        <v>38</v>
      </c>
      <c r="H994" s="6" t="s">
        <v>38</v>
      </c>
      <c r="I994" s="6" t="s">
        <v>38</v>
      </c>
      <c r="J994" s="8" t="s">
        <v>525</v>
      </c>
      <c r="K994" s="5" t="s">
        <v>526</v>
      </c>
      <c r="L994" s="7" t="s">
        <v>527</v>
      </c>
      <c r="M994" s="9">
        <v>10420</v>
      </c>
      <c r="N994" s="5" t="s">
        <v>54</v>
      </c>
      <c r="O994" s="32">
        <v>43370.3686511227</v>
      </c>
      <c r="P994" s="33">
        <v>43372.1843609607</v>
      </c>
      <c r="Q994" s="28" t="s">
        <v>2750</v>
      </c>
      <c r="R994" s="29" t="s">
        <v>2751</v>
      </c>
      <c r="S994" s="28" t="s">
        <v>38</v>
      </c>
      <c r="T994" s="28" t="s">
        <v>38</v>
      </c>
      <c r="U994" s="5" t="s">
        <v>38</v>
      </c>
      <c r="V994" s="28" t="s">
        <v>38</v>
      </c>
      <c r="W994" s="7" t="s">
        <v>38</v>
      </c>
      <c r="X994" s="7" t="s">
        <v>38</v>
      </c>
      <c r="Y994" s="5" t="s">
        <v>38</v>
      </c>
      <c r="Z994" s="5" t="s">
        <v>38</v>
      </c>
      <c r="AA994" s="6" t="s">
        <v>38</v>
      </c>
      <c r="AB994" s="6" t="s">
        <v>38</v>
      </c>
      <c r="AC994" s="6" t="s">
        <v>38</v>
      </c>
      <c r="AD994" s="6" t="s">
        <v>38</v>
      </c>
      <c r="AE994" s="6" t="s">
        <v>38</v>
      </c>
    </row>
    <row r="995">
      <c r="A995" s="28" t="s">
        <v>2752</v>
      </c>
      <c r="B995" s="6" t="s">
        <v>2682</v>
      </c>
      <c r="C995" s="6" t="s">
        <v>2711</v>
      </c>
      <c r="D995" s="7" t="s">
        <v>2712</v>
      </c>
      <c r="E995" s="28" t="s">
        <v>2713</v>
      </c>
      <c r="F995" s="5" t="s">
        <v>208</v>
      </c>
      <c r="G995" s="6" t="s">
        <v>38</v>
      </c>
      <c r="H995" s="6" t="s">
        <v>38</v>
      </c>
      <c r="I995" s="6" t="s">
        <v>38</v>
      </c>
      <c r="J995" s="8" t="s">
        <v>569</v>
      </c>
      <c r="K995" s="5" t="s">
        <v>570</v>
      </c>
      <c r="L995" s="7" t="s">
        <v>571</v>
      </c>
      <c r="M995" s="9">
        <v>10430</v>
      </c>
      <c r="N995" s="5" t="s">
        <v>218</v>
      </c>
      <c r="O995" s="32">
        <v>43370.3686513889</v>
      </c>
      <c r="P995" s="33">
        <v>43372.1504991088</v>
      </c>
      <c r="Q995" s="28" t="s">
        <v>2753</v>
      </c>
      <c r="R995" s="29" t="s">
        <v>2754</v>
      </c>
      <c r="S995" s="28" t="s">
        <v>38</v>
      </c>
      <c r="T995" s="28" t="s">
        <v>38</v>
      </c>
      <c r="U995" s="5" t="s">
        <v>38</v>
      </c>
      <c r="V995" s="28" t="s">
        <v>38</v>
      </c>
      <c r="W995" s="7" t="s">
        <v>38</v>
      </c>
      <c r="X995" s="7" t="s">
        <v>38</v>
      </c>
      <c r="Y995" s="5" t="s">
        <v>38</v>
      </c>
      <c r="Z995" s="5" t="s">
        <v>38</v>
      </c>
      <c r="AA995" s="6" t="s">
        <v>38</v>
      </c>
      <c r="AB995" s="6" t="s">
        <v>38</v>
      </c>
      <c r="AC995" s="6" t="s">
        <v>38</v>
      </c>
      <c r="AD995" s="6" t="s">
        <v>38</v>
      </c>
      <c r="AE995" s="6" t="s">
        <v>38</v>
      </c>
    </row>
    <row r="996">
      <c r="A996" s="28" t="s">
        <v>2755</v>
      </c>
      <c r="B996" s="6" t="s">
        <v>2756</v>
      </c>
      <c r="C996" s="6" t="s">
        <v>2757</v>
      </c>
      <c r="D996" s="7" t="s">
        <v>2712</v>
      </c>
      <c r="E996" s="28" t="s">
        <v>2713</v>
      </c>
      <c r="F996" s="5" t="s">
        <v>208</v>
      </c>
      <c r="G996" s="6" t="s">
        <v>38</v>
      </c>
      <c r="H996" s="6" t="s">
        <v>38</v>
      </c>
      <c r="I996" s="6" t="s">
        <v>38</v>
      </c>
      <c r="J996" s="8" t="s">
        <v>564</v>
      </c>
      <c r="K996" s="5" t="s">
        <v>565</v>
      </c>
      <c r="L996" s="7" t="s">
        <v>566</v>
      </c>
      <c r="M996" s="9">
        <v>10440</v>
      </c>
      <c r="N996" s="5" t="s">
        <v>218</v>
      </c>
      <c r="O996" s="32">
        <v>43370.3686516204</v>
      </c>
      <c r="P996" s="33">
        <v>43372.1504991551</v>
      </c>
      <c r="Q996" s="28" t="s">
        <v>2758</v>
      </c>
      <c r="R996" s="29" t="s">
        <v>2759</v>
      </c>
      <c r="S996" s="28" t="s">
        <v>38</v>
      </c>
      <c r="T996" s="28" t="s">
        <v>38</v>
      </c>
      <c r="U996" s="5" t="s">
        <v>38</v>
      </c>
      <c r="V996" s="28" t="s">
        <v>38</v>
      </c>
      <c r="W996" s="7" t="s">
        <v>38</v>
      </c>
      <c r="X996" s="7" t="s">
        <v>38</v>
      </c>
      <c r="Y996" s="5" t="s">
        <v>38</v>
      </c>
      <c r="Z996" s="5" t="s">
        <v>38</v>
      </c>
      <c r="AA996" s="6" t="s">
        <v>38</v>
      </c>
      <c r="AB996" s="6" t="s">
        <v>38</v>
      </c>
      <c r="AC996" s="6" t="s">
        <v>38</v>
      </c>
      <c r="AD996" s="6" t="s">
        <v>38</v>
      </c>
      <c r="AE996" s="6" t="s">
        <v>38</v>
      </c>
    </row>
    <row r="997">
      <c r="A997" s="28" t="s">
        <v>2760</v>
      </c>
      <c r="B997" s="6" t="s">
        <v>2761</v>
      </c>
      <c r="C997" s="6" t="s">
        <v>2711</v>
      </c>
      <c r="D997" s="7" t="s">
        <v>2712</v>
      </c>
      <c r="E997" s="28" t="s">
        <v>2713</v>
      </c>
      <c r="F997" s="5" t="s">
        <v>208</v>
      </c>
      <c r="G997" s="6" t="s">
        <v>38</v>
      </c>
      <c r="H997" s="6" t="s">
        <v>38</v>
      </c>
      <c r="I997" s="6" t="s">
        <v>38</v>
      </c>
      <c r="J997" s="8" t="s">
        <v>2762</v>
      </c>
      <c r="K997" s="5" t="s">
        <v>2763</v>
      </c>
      <c r="L997" s="7" t="s">
        <v>318</v>
      </c>
      <c r="M997" s="9">
        <v>10450</v>
      </c>
      <c r="N997" s="5" t="s">
        <v>218</v>
      </c>
      <c r="O997" s="32">
        <v>43370.3686518171</v>
      </c>
      <c r="P997" s="33">
        <v>43372.1504992245</v>
      </c>
      <c r="Q997" s="28" t="s">
        <v>2764</v>
      </c>
      <c r="R997" s="29" t="s">
        <v>38</v>
      </c>
      <c r="S997" s="28" t="s">
        <v>38</v>
      </c>
      <c r="T997" s="28" t="s">
        <v>38</v>
      </c>
      <c r="U997" s="5" t="s">
        <v>38</v>
      </c>
      <c r="V997" s="28" t="s">
        <v>38</v>
      </c>
      <c r="W997" s="7" t="s">
        <v>38</v>
      </c>
      <c r="X997" s="7" t="s">
        <v>38</v>
      </c>
      <c r="Y997" s="5" t="s">
        <v>38</v>
      </c>
      <c r="Z997" s="5" t="s">
        <v>38</v>
      </c>
      <c r="AA997" s="6" t="s">
        <v>38</v>
      </c>
      <c r="AB997" s="6" t="s">
        <v>38</v>
      </c>
      <c r="AC997" s="6" t="s">
        <v>38</v>
      </c>
      <c r="AD997" s="6" t="s">
        <v>38</v>
      </c>
      <c r="AE997" s="6" t="s">
        <v>38</v>
      </c>
    </row>
    <row r="998">
      <c r="A998" s="28" t="s">
        <v>2765</v>
      </c>
      <c r="B998" s="6" t="s">
        <v>2766</v>
      </c>
      <c r="C998" s="6" t="s">
        <v>2711</v>
      </c>
      <c r="D998" s="7" t="s">
        <v>2712</v>
      </c>
      <c r="E998" s="28" t="s">
        <v>2713</v>
      </c>
      <c r="F998" s="5" t="s">
        <v>208</v>
      </c>
      <c r="G998" s="6" t="s">
        <v>38</v>
      </c>
      <c r="H998" s="6" t="s">
        <v>38</v>
      </c>
      <c r="I998" s="6" t="s">
        <v>38</v>
      </c>
      <c r="J998" s="8" t="s">
        <v>2762</v>
      </c>
      <c r="K998" s="5" t="s">
        <v>2763</v>
      </c>
      <c r="L998" s="7" t="s">
        <v>318</v>
      </c>
      <c r="M998" s="9">
        <v>10460</v>
      </c>
      <c r="N998" s="5" t="s">
        <v>218</v>
      </c>
      <c r="O998" s="32">
        <v>43370.3686520486</v>
      </c>
      <c r="P998" s="33">
        <v>43372.1504992708</v>
      </c>
      <c r="Q998" s="28" t="s">
        <v>2767</v>
      </c>
      <c r="R998" s="29" t="s">
        <v>38</v>
      </c>
      <c r="S998" s="28" t="s">
        <v>38</v>
      </c>
      <c r="T998" s="28" t="s">
        <v>38</v>
      </c>
      <c r="U998" s="5" t="s">
        <v>38</v>
      </c>
      <c r="V998" s="28" t="s">
        <v>38</v>
      </c>
      <c r="W998" s="7" t="s">
        <v>38</v>
      </c>
      <c r="X998" s="7" t="s">
        <v>38</v>
      </c>
      <c r="Y998" s="5" t="s">
        <v>38</v>
      </c>
      <c r="Z998" s="5" t="s">
        <v>38</v>
      </c>
      <c r="AA998" s="6" t="s">
        <v>38</v>
      </c>
      <c r="AB998" s="6" t="s">
        <v>38</v>
      </c>
      <c r="AC998" s="6" t="s">
        <v>38</v>
      </c>
      <c r="AD998" s="6" t="s">
        <v>38</v>
      </c>
      <c r="AE998" s="6" t="s">
        <v>38</v>
      </c>
    </row>
    <row r="999">
      <c r="A999" s="28" t="s">
        <v>2768</v>
      </c>
      <c r="B999" s="6" t="s">
        <v>2769</v>
      </c>
      <c r="C999" s="6" t="s">
        <v>2711</v>
      </c>
      <c r="D999" s="7" t="s">
        <v>2712</v>
      </c>
      <c r="E999" s="28" t="s">
        <v>2713</v>
      </c>
      <c r="F999" s="5" t="s">
        <v>208</v>
      </c>
      <c r="G999" s="6" t="s">
        <v>38</v>
      </c>
      <c r="H999" s="6" t="s">
        <v>38</v>
      </c>
      <c r="I999" s="6" t="s">
        <v>38</v>
      </c>
      <c r="J999" s="8" t="s">
        <v>2762</v>
      </c>
      <c r="K999" s="5" t="s">
        <v>2763</v>
      </c>
      <c r="L999" s="7" t="s">
        <v>318</v>
      </c>
      <c r="M999" s="9">
        <v>10470</v>
      </c>
      <c r="N999" s="5" t="s">
        <v>218</v>
      </c>
      <c r="O999" s="32">
        <v>43370.3686522801</v>
      </c>
      <c r="P999" s="33">
        <v>43372.1504993403</v>
      </c>
      <c r="Q999" s="28" t="s">
        <v>2770</v>
      </c>
      <c r="R999" s="29" t="s">
        <v>38</v>
      </c>
      <c r="S999" s="28" t="s">
        <v>38</v>
      </c>
      <c r="T999" s="28" t="s">
        <v>38</v>
      </c>
      <c r="U999" s="5" t="s">
        <v>38</v>
      </c>
      <c r="V999" s="28" t="s">
        <v>38</v>
      </c>
      <c r="W999" s="7" t="s">
        <v>38</v>
      </c>
      <c r="X999" s="7" t="s">
        <v>38</v>
      </c>
      <c r="Y999" s="5" t="s">
        <v>38</v>
      </c>
      <c r="Z999" s="5" t="s">
        <v>38</v>
      </c>
      <c r="AA999" s="6" t="s">
        <v>38</v>
      </c>
      <c r="AB999" s="6" t="s">
        <v>38</v>
      </c>
      <c r="AC999" s="6" t="s">
        <v>38</v>
      </c>
      <c r="AD999" s="6" t="s">
        <v>38</v>
      </c>
      <c r="AE999" s="6" t="s">
        <v>38</v>
      </c>
    </row>
    <row r="1000">
      <c r="A1000" s="28" t="s">
        <v>2771</v>
      </c>
      <c r="B1000" s="6" t="s">
        <v>2772</v>
      </c>
      <c r="C1000" s="6" t="s">
        <v>2711</v>
      </c>
      <c r="D1000" s="7" t="s">
        <v>2712</v>
      </c>
      <c r="E1000" s="28" t="s">
        <v>2713</v>
      </c>
      <c r="F1000" s="5" t="s">
        <v>208</v>
      </c>
      <c r="G1000" s="6" t="s">
        <v>38</v>
      </c>
      <c r="H1000" s="6" t="s">
        <v>38</v>
      </c>
      <c r="I1000" s="6" t="s">
        <v>38</v>
      </c>
      <c r="J1000" s="8" t="s">
        <v>326</v>
      </c>
      <c r="K1000" s="5" t="s">
        <v>327</v>
      </c>
      <c r="L1000" s="7" t="s">
        <v>328</v>
      </c>
      <c r="M1000" s="9">
        <v>10480</v>
      </c>
      <c r="N1000" s="5" t="s">
        <v>218</v>
      </c>
      <c r="O1000" s="32">
        <v>43370.368652581</v>
      </c>
      <c r="P1000" s="33">
        <v>43372.1504993866</v>
      </c>
      <c r="Q1000" s="28" t="s">
        <v>38</v>
      </c>
      <c r="R1000" s="29" t="s">
        <v>38</v>
      </c>
      <c r="S1000" s="28" t="s">
        <v>38</v>
      </c>
      <c r="T1000" s="28" t="s">
        <v>38</v>
      </c>
      <c r="U1000" s="5" t="s">
        <v>38</v>
      </c>
      <c r="V1000" s="28" t="s">
        <v>38</v>
      </c>
      <c r="W1000" s="7" t="s">
        <v>38</v>
      </c>
      <c r="X1000" s="7" t="s">
        <v>38</v>
      </c>
      <c r="Y1000" s="5" t="s">
        <v>38</v>
      </c>
      <c r="Z1000" s="5" t="s">
        <v>38</v>
      </c>
      <c r="AA1000" s="6" t="s">
        <v>38</v>
      </c>
      <c r="AB1000" s="6" t="s">
        <v>38</v>
      </c>
      <c r="AC1000" s="6" t="s">
        <v>38</v>
      </c>
      <c r="AD1000" s="6" t="s">
        <v>38</v>
      </c>
      <c r="AE1000" s="6" t="s">
        <v>38</v>
      </c>
    </row>
    <row r="1001">
      <c r="A1001" s="28" t="s">
        <v>2773</v>
      </c>
      <c r="B1001" s="6" t="s">
        <v>2774</v>
      </c>
      <c r="C1001" s="6" t="s">
        <v>2711</v>
      </c>
      <c r="D1001" s="7" t="s">
        <v>2712</v>
      </c>
      <c r="E1001" s="28" t="s">
        <v>2713</v>
      </c>
      <c r="F1001" s="5" t="s">
        <v>208</v>
      </c>
      <c r="G1001" s="6" t="s">
        <v>38</v>
      </c>
      <c r="H1001" s="6" t="s">
        <v>38</v>
      </c>
      <c r="I1001" s="6" t="s">
        <v>38</v>
      </c>
      <c r="J1001" s="8" t="s">
        <v>779</v>
      </c>
      <c r="K1001" s="5" t="s">
        <v>780</v>
      </c>
      <c r="L1001" s="7" t="s">
        <v>778</v>
      </c>
      <c r="M1001" s="9">
        <v>10490</v>
      </c>
      <c r="N1001" s="5" t="s">
        <v>218</v>
      </c>
      <c r="O1001" s="32">
        <v>43370.3686527431</v>
      </c>
      <c r="P1001" s="33">
        <v>43372.1504994213</v>
      </c>
      <c r="Q1001" s="28" t="s">
        <v>38</v>
      </c>
      <c r="R1001" s="29" t="s">
        <v>2775</v>
      </c>
      <c r="S1001" s="28" t="s">
        <v>38</v>
      </c>
      <c r="T1001" s="28" t="s">
        <v>38</v>
      </c>
      <c r="U1001" s="5" t="s">
        <v>38</v>
      </c>
      <c r="V1001" s="28" t="s">
        <v>38</v>
      </c>
      <c r="W1001" s="7" t="s">
        <v>38</v>
      </c>
      <c r="X1001" s="7" t="s">
        <v>38</v>
      </c>
      <c r="Y1001" s="5" t="s">
        <v>38</v>
      </c>
      <c r="Z1001" s="5" t="s">
        <v>38</v>
      </c>
      <c r="AA1001" s="6" t="s">
        <v>38</v>
      </c>
      <c r="AB1001" s="6" t="s">
        <v>38</v>
      </c>
      <c r="AC1001" s="6" t="s">
        <v>38</v>
      </c>
      <c r="AD1001" s="6" t="s">
        <v>38</v>
      </c>
      <c r="AE1001" s="6" t="s">
        <v>38</v>
      </c>
    </row>
    <row r="1002">
      <c r="A1002" s="28" t="s">
        <v>2776</v>
      </c>
      <c r="B1002" s="6" t="s">
        <v>2777</v>
      </c>
      <c r="C1002" s="6" t="s">
        <v>2711</v>
      </c>
      <c r="D1002" s="7" t="s">
        <v>2712</v>
      </c>
      <c r="E1002" s="28" t="s">
        <v>2713</v>
      </c>
      <c r="F1002" s="5" t="s">
        <v>208</v>
      </c>
      <c r="G1002" s="6" t="s">
        <v>38</v>
      </c>
      <c r="H1002" s="6" t="s">
        <v>38</v>
      </c>
      <c r="I1002" s="6" t="s">
        <v>38</v>
      </c>
      <c r="J1002" s="8" t="s">
        <v>549</v>
      </c>
      <c r="K1002" s="5" t="s">
        <v>550</v>
      </c>
      <c r="L1002" s="7" t="s">
        <v>551</v>
      </c>
      <c r="M1002" s="9">
        <v>10500</v>
      </c>
      <c r="N1002" s="5" t="s">
        <v>54</v>
      </c>
      <c r="O1002" s="32">
        <v>43370.3686528935</v>
      </c>
      <c r="P1002" s="33">
        <v>43372.1504995718</v>
      </c>
      <c r="Q1002" s="28" t="s">
        <v>38</v>
      </c>
      <c r="R1002" s="29" t="s">
        <v>38</v>
      </c>
      <c r="S1002" s="28" t="s">
        <v>38</v>
      </c>
      <c r="T1002" s="28" t="s">
        <v>38</v>
      </c>
      <c r="U1002" s="5" t="s">
        <v>38</v>
      </c>
      <c r="V1002" s="28" t="s">
        <v>38</v>
      </c>
      <c r="W1002" s="7" t="s">
        <v>38</v>
      </c>
      <c r="X1002" s="7" t="s">
        <v>38</v>
      </c>
      <c r="Y1002" s="5" t="s">
        <v>38</v>
      </c>
      <c r="Z1002" s="5" t="s">
        <v>38</v>
      </c>
      <c r="AA1002" s="6" t="s">
        <v>38</v>
      </c>
      <c r="AB1002" s="6" t="s">
        <v>38</v>
      </c>
      <c r="AC1002" s="6" t="s">
        <v>38</v>
      </c>
      <c r="AD1002" s="6" t="s">
        <v>38</v>
      </c>
      <c r="AE1002" s="6" t="s">
        <v>38</v>
      </c>
    </row>
    <row r="1003">
      <c r="A1003" s="28" t="s">
        <v>2778</v>
      </c>
      <c r="B1003" s="6" t="s">
        <v>2779</v>
      </c>
      <c r="C1003" s="6" t="s">
        <v>2711</v>
      </c>
      <c r="D1003" s="7" t="s">
        <v>2712</v>
      </c>
      <c r="E1003" s="28" t="s">
        <v>2713</v>
      </c>
      <c r="F1003" s="5" t="s">
        <v>208</v>
      </c>
      <c r="G1003" s="6" t="s">
        <v>38</v>
      </c>
      <c r="H1003" s="6" t="s">
        <v>38</v>
      </c>
      <c r="I1003" s="6" t="s">
        <v>38</v>
      </c>
      <c r="J1003" s="8" t="s">
        <v>554</v>
      </c>
      <c r="K1003" s="5" t="s">
        <v>555</v>
      </c>
      <c r="L1003" s="7" t="s">
        <v>556</v>
      </c>
      <c r="M1003" s="9">
        <v>10510</v>
      </c>
      <c r="N1003" s="5" t="s">
        <v>218</v>
      </c>
      <c r="O1003" s="32">
        <v>43370.3686530903</v>
      </c>
      <c r="P1003" s="33">
        <v>43372.1504996181</v>
      </c>
      <c r="Q1003" s="28" t="s">
        <v>38</v>
      </c>
      <c r="R1003" s="29" t="s">
        <v>2780</v>
      </c>
      <c r="S1003" s="28" t="s">
        <v>38</v>
      </c>
      <c r="T1003" s="28" t="s">
        <v>38</v>
      </c>
      <c r="U1003" s="5" t="s">
        <v>38</v>
      </c>
      <c r="V1003" s="28" t="s">
        <v>38</v>
      </c>
      <c r="W1003" s="7" t="s">
        <v>38</v>
      </c>
      <c r="X1003" s="7" t="s">
        <v>38</v>
      </c>
      <c r="Y1003" s="5" t="s">
        <v>38</v>
      </c>
      <c r="Z1003" s="5" t="s">
        <v>38</v>
      </c>
      <c r="AA1003" s="6" t="s">
        <v>38</v>
      </c>
      <c r="AB1003" s="6" t="s">
        <v>38</v>
      </c>
      <c r="AC1003" s="6" t="s">
        <v>38</v>
      </c>
      <c r="AD1003" s="6" t="s">
        <v>38</v>
      </c>
      <c r="AE1003" s="6" t="s">
        <v>38</v>
      </c>
    </row>
    <row r="1004">
      <c r="A1004" s="28" t="s">
        <v>2781</v>
      </c>
      <c r="B1004" s="6" t="s">
        <v>2782</v>
      </c>
      <c r="C1004" s="6" t="s">
        <v>2711</v>
      </c>
      <c r="D1004" s="7" t="s">
        <v>2712</v>
      </c>
      <c r="E1004" s="28" t="s">
        <v>2713</v>
      </c>
      <c r="F1004" s="5" t="s">
        <v>208</v>
      </c>
      <c r="G1004" s="6" t="s">
        <v>38</v>
      </c>
      <c r="H1004" s="6" t="s">
        <v>38</v>
      </c>
      <c r="I1004" s="6" t="s">
        <v>38</v>
      </c>
      <c r="J1004" s="8" t="s">
        <v>530</v>
      </c>
      <c r="K1004" s="5" t="s">
        <v>531</v>
      </c>
      <c r="L1004" s="7" t="s">
        <v>532</v>
      </c>
      <c r="M1004" s="9">
        <v>10520</v>
      </c>
      <c r="N1004" s="5" t="s">
        <v>218</v>
      </c>
      <c r="O1004" s="32">
        <v>43370.3686532407</v>
      </c>
      <c r="P1004" s="33">
        <v>43372.1504996528</v>
      </c>
      <c r="Q1004" s="28" t="s">
        <v>38</v>
      </c>
      <c r="R1004" s="29" t="s">
        <v>38</v>
      </c>
      <c r="S1004" s="28" t="s">
        <v>38</v>
      </c>
      <c r="T1004" s="28" t="s">
        <v>38</v>
      </c>
      <c r="U1004" s="5" t="s">
        <v>38</v>
      </c>
      <c r="V1004" s="28" t="s">
        <v>38</v>
      </c>
      <c r="W1004" s="7" t="s">
        <v>38</v>
      </c>
      <c r="X1004" s="7" t="s">
        <v>38</v>
      </c>
      <c r="Y1004" s="5" t="s">
        <v>38</v>
      </c>
      <c r="Z1004" s="5" t="s">
        <v>38</v>
      </c>
      <c r="AA1004" s="6" t="s">
        <v>38</v>
      </c>
      <c r="AB1004" s="6" t="s">
        <v>38</v>
      </c>
      <c r="AC1004" s="6" t="s">
        <v>38</v>
      </c>
      <c r="AD1004" s="6" t="s">
        <v>38</v>
      </c>
      <c r="AE1004" s="6" t="s">
        <v>38</v>
      </c>
    </row>
    <row r="1005">
      <c r="A1005" s="28" t="s">
        <v>2783</v>
      </c>
      <c r="B1005" s="6" t="s">
        <v>2784</v>
      </c>
      <c r="C1005" s="6" t="s">
        <v>2711</v>
      </c>
      <c r="D1005" s="7" t="s">
        <v>2712</v>
      </c>
      <c r="E1005" s="28" t="s">
        <v>2713</v>
      </c>
      <c r="F1005" s="5" t="s">
        <v>208</v>
      </c>
      <c r="G1005" s="6" t="s">
        <v>38</v>
      </c>
      <c r="H1005" s="6" t="s">
        <v>38</v>
      </c>
      <c r="I1005" s="6" t="s">
        <v>38</v>
      </c>
      <c r="J1005" s="8" t="s">
        <v>540</v>
      </c>
      <c r="K1005" s="5" t="s">
        <v>541</v>
      </c>
      <c r="L1005" s="7" t="s">
        <v>542</v>
      </c>
      <c r="M1005" s="9">
        <v>10530</v>
      </c>
      <c r="N1005" s="5" t="s">
        <v>218</v>
      </c>
      <c r="O1005" s="32">
        <v>43370.3686533912</v>
      </c>
      <c r="P1005" s="33">
        <v>43372.1504997338</v>
      </c>
      <c r="Q1005" s="28" t="s">
        <v>38</v>
      </c>
      <c r="R1005" s="29" t="s">
        <v>38</v>
      </c>
      <c r="S1005" s="28" t="s">
        <v>38</v>
      </c>
      <c r="T1005" s="28" t="s">
        <v>38</v>
      </c>
      <c r="U1005" s="5" t="s">
        <v>38</v>
      </c>
      <c r="V1005" s="28" t="s">
        <v>38</v>
      </c>
      <c r="W1005" s="7" t="s">
        <v>38</v>
      </c>
      <c r="X1005" s="7" t="s">
        <v>38</v>
      </c>
      <c r="Y1005" s="5" t="s">
        <v>38</v>
      </c>
      <c r="Z1005" s="5" t="s">
        <v>38</v>
      </c>
      <c r="AA1005" s="6" t="s">
        <v>38</v>
      </c>
      <c r="AB1005" s="6" t="s">
        <v>38</v>
      </c>
      <c r="AC1005" s="6" t="s">
        <v>38</v>
      </c>
      <c r="AD1005" s="6" t="s">
        <v>38</v>
      </c>
      <c r="AE1005" s="6" t="s">
        <v>38</v>
      </c>
    </row>
    <row r="1006">
      <c r="A1006" s="28" t="s">
        <v>2785</v>
      </c>
      <c r="B1006" s="6" t="s">
        <v>2786</v>
      </c>
      <c r="C1006" s="6" t="s">
        <v>2787</v>
      </c>
      <c r="D1006" s="7" t="s">
        <v>2788</v>
      </c>
      <c r="E1006" s="28" t="s">
        <v>2789</v>
      </c>
      <c r="F1006" s="5" t="s">
        <v>208</v>
      </c>
      <c r="G1006" s="6" t="s">
        <v>38</v>
      </c>
      <c r="H1006" s="6" t="s">
        <v>38</v>
      </c>
      <c r="I1006" s="6" t="s">
        <v>38</v>
      </c>
      <c r="J1006" s="8" t="s">
        <v>421</v>
      </c>
      <c r="K1006" s="5" t="s">
        <v>422</v>
      </c>
      <c r="L1006" s="7" t="s">
        <v>423</v>
      </c>
      <c r="M1006" s="9">
        <v>10540</v>
      </c>
      <c r="N1006" s="5" t="s">
        <v>218</v>
      </c>
      <c r="O1006" s="32">
        <v>43370.3755397338</v>
      </c>
      <c r="P1006" s="33">
        <v>43371.8931242245</v>
      </c>
      <c r="Q1006" s="28" t="s">
        <v>2790</v>
      </c>
      <c r="R1006" s="29" t="s">
        <v>2791</v>
      </c>
      <c r="S1006" s="28" t="s">
        <v>38</v>
      </c>
      <c r="T1006" s="28" t="s">
        <v>38</v>
      </c>
      <c r="U1006" s="5" t="s">
        <v>38</v>
      </c>
      <c r="V1006" s="28" t="s">
        <v>38</v>
      </c>
      <c r="W1006" s="7" t="s">
        <v>38</v>
      </c>
      <c r="X1006" s="7" t="s">
        <v>38</v>
      </c>
      <c r="Y1006" s="5" t="s">
        <v>38</v>
      </c>
      <c r="Z1006" s="5" t="s">
        <v>38</v>
      </c>
      <c r="AA1006" s="6" t="s">
        <v>38</v>
      </c>
      <c r="AB1006" s="6" t="s">
        <v>38</v>
      </c>
      <c r="AC1006" s="6" t="s">
        <v>38</v>
      </c>
      <c r="AD1006" s="6" t="s">
        <v>38</v>
      </c>
      <c r="AE1006" s="6" t="s">
        <v>38</v>
      </c>
    </row>
    <row r="1007">
      <c r="A1007" s="28" t="s">
        <v>2792</v>
      </c>
      <c r="B1007" s="6" t="s">
        <v>2793</v>
      </c>
      <c r="C1007" s="6" t="s">
        <v>2787</v>
      </c>
      <c r="D1007" s="7" t="s">
        <v>2788</v>
      </c>
      <c r="E1007" s="28" t="s">
        <v>2789</v>
      </c>
      <c r="F1007" s="5" t="s">
        <v>208</v>
      </c>
      <c r="G1007" s="6" t="s">
        <v>38</v>
      </c>
      <c r="H1007" s="6" t="s">
        <v>38</v>
      </c>
      <c r="I1007" s="6" t="s">
        <v>38</v>
      </c>
      <c r="J1007" s="8" t="s">
        <v>426</v>
      </c>
      <c r="K1007" s="5" t="s">
        <v>427</v>
      </c>
      <c r="L1007" s="7" t="s">
        <v>428</v>
      </c>
      <c r="M1007" s="9">
        <v>10550</v>
      </c>
      <c r="N1007" s="5" t="s">
        <v>218</v>
      </c>
      <c r="O1007" s="32">
        <v>43370.3767256134</v>
      </c>
      <c r="P1007" s="33">
        <v>43371.8931243056</v>
      </c>
      <c r="Q1007" s="28" t="s">
        <v>2794</v>
      </c>
      <c r="R1007" s="29" t="s">
        <v>2795</v>
      </c>
      <c r="S1007" s="28" t="s">
        <v>38</v>
      </c>
      <c r="T1007" s="28" t="s">
        <v>38</v>
      </c>
      <c r="U1007" s="5" t="s">
        <v>38</v>
      </c>
      <c r="V1007" s="28" t="s">
        <v>38</v>
      </c>
      <c r="W1007" s="7" t="s">
        <v>38</v>
      </c>
      <c r="X1007" s="7" t="s">
        <v>38</v>
      </c>
      <c r="Y1007" s="5" t="s">
        <v>38</v>
      </c>
      <c r="Z1007" s="5" t="s">
        <v>38</v>
      </c>
      <c r="AA1007" s="6" t="s">
        <v>38</v>
      </c>
      <c r="AB1007" s="6" t="s">
        <v>38</v>
      </c>
      <c r="AC1007" s="6" t="s">
        <v>38</v>
      </c>
      <c r="AD1007" s="6" t="s">
        <v>38</v>
      </c>
      <c r="AE1007" s="6" t="s">
        <v>38</v>
      </c>
    </row>
    <row r="1008">
      <c r="A1008" s="28" t="s">
        <v>2796</v>
      </c>
      <c r="B1008" s="6" t="s">
        <v>2797</v>
      </c>
      <c r="C1008" s="6" t="s">
        <v>205</v>
      </c>
      <c r="D1008" s="7" t="s">
        <v>284</v>
      </c>
      <c r="E1008" s="28" t="s">
        <v>285</v>
      </c>
      <c r="F1008" s="5" t="s">
        <v>601</v>
      </c>
      <c r="G1008" s="6" t="s">
        <v>602</v>
      </c>
      <c r="H1008" s="6" t="s">
        <v>38</v>
      </c>
      <c r="I1008" s="6" t="s">
        <v>38</v>
      </c>
      <c r="J1008" s="8" t="s">
        <v>613</v>
      </c>
      <c r="K1008" s="5" t="s">
        <v>614</v>
      </c>
      <c r="L1008" s="7" t="s">
        <v>615</v>
      </c>
      <c r="M1008" s="9">
        <v>10560</v>
      </c>
      <c r="N1008" s="5" t="s">
        <v>289</v>
      </c>
      <c r="O1008" s="32">
        <v>43370.3952711806</v>
      </c>
      <c r="P1008" s="33">
        <v>43372.2200101042</v>
      </c>
      <c r="Q1008" s="28" t="s">
        <v>38</v>
      </c>
      <c r="R1008" s="29" t="s">
        <v>2798</v>
      </c>
      <c r="S1008" s="28" t="s">
        <v>622</v>
      </c>
      <c r="T1008" s="28" t="s">
        <v>605</v>
      </c>
      <c r="U1008" s="5" t="s">
        <v>624</v>
      </c>
      <c r="V1008" s="28" t="s">
        <v>625</v>
      </c>
      <c r="W1008" s="7" t="s">
        <v>38</v>
      </c>
      <c r="X1008" s="7" t="s">
        <v>38</v>
      </c>
      <c r="Y1008" s="5" t="s">
        <v>618</v>
      </c>
      <c r="Z1008" s="5" t="s">
        <v>38</v>
      </c>
      <c r="AA1008" s="6" t="s">
        <v>38</v>
      </c>
      <c r="AB1008" s="6" t="s">
        <v>38</v>
      </c>
      <c r="AC1008" s="6" t="s">
        <v>38</v>
      </c>
      <c r="AD1008" s="6" t="s">
        <v>38</v>
      </c>
      <c r="AE1008" s="6" t="s">
        <v>38</v>
      </c>
    </row>
    <row r="1009">
      <c r="A1009" s="28" t="s">
        <v>2799</v>
      </c>
      <c r="B1009" s="6" t="s">
        <v>2800</v>
      </c>
      <c r="C1009" s="6" t="s">
        <v>1757</v>
      </c>
      <c r="D1009" s="7" t="s">
        <v>2801</v>
      </c>
      <c r="E1009" s="28" t="s">
        <v>2802</v>
      </c>
      <c r="F1009" s="5" t="s">
        <v>208</v>
      </c>
      <c r="G1009" s="6" t="s">
        <v>602</v>
      </c>
      <c r="H1009" s="6" t="s">
        <v>38</v>
      </c>
      <c r="I1009" s="6" t="s">
        <v>38</v>
      </c>
      <c r="J1009" s="8" t="s">
        <v>246</v>
      </c>
      <c r="K1009" s="5" t="s">
        <v>247</v>
      </c>
      <c r="L1009" s="7" t="s">
        <v>217</v>
      </c>
      <c r="M1009" s="9">
        <v>10570</v>
      </c>
      <c r="N1009" s="5" t="s">
        <v>218</v>
      </c>
      <c r="O1009" s="32">
        <v>43370.3963201736</v>
      </c>
      <c r="P1009" s="33">
        <v>43371.6503945255</v>
      </c>
      <c r="Q1009" s="28" t="s">
        <v>38</v>
      </c>
      <c r="R1009" s="29" t="s">
        <v>38</v>
      </c>
      <c r="S1009" s="28" t="s">
        <v>170</v>
      </c>
      <c r="T1009" s="28" t="s">
        <v>38</v>
      </c>
      <c r="U1009" s="5" t="s">
        <v>38</v>
      </c>
      <c r="V1009" s="28" t="s">
        <v>248</v>
      </c>
      <c r="W1009" s="7" t="s">
        <v>38</v>
      </c>
      <c r="X1009" s="7" t="s">
        <v>38</v>
      </c>
      <c r="Y1009" s="5" t="s">
        <v>38</v>
      </c>
      <c r="Z1009" s="5" t="s">
        <v>38</v>
      </c>
      <c r="AA1009" s="6" t="s">
        <v>38</v>
      </c>
      <c r="AB1009" s="6" t="s">
        <v>38</v>
      </c>
      <c r="AC1009" s="6" t="s">
        <v>38</v>
      </c>
      <c r="AD1009" s="6" t="s">
        <v>38</v>
      </c>
      <c r="AE1009" s="6" t="s">
        <v>38</v>
      </c>
    </row>
    <row r="1010">
      <c r="A1010" s="28" t="s">
        <v>2803</v>
      </c>
      <c r="B1010" s="6" t="s">
        <v>2804</v>
      </c>
      <c r="C1010" s="6" t="s">
        <v>1757</v>
      </c>
      <c r="D1010" s="7" t="s">
        <v>2801</v>
      </c>
      <c r="E1010" s="28" t="s">
        <v>2802</v>
      </c>
      <c r="F1010" s="5" t="s">
        <v>208</v>
      </c>
      <c r="G1010" s="6" t="s">
        <v>602</v>
      </c>
      <c r="H1010" s="6" t="s">
        <v>38</v>
      </c>
      <c r="I1010" s="6" t="s">
        <v>38</v>
      </c>
      <c r="J1010" s="8" t="s">
        <v>251</v>
      </c>
      <c r="K1010" s="5" t="s">
        <v>252</v>
      </c>
      <c r="L1010" s="7" t="s">
        <v>223</v>
      </c>
      <c r="M1010" s="9">
        <v>10580</v>
      </c>
      <c r="N1010" s="5" t="s">
        <v>218</v>
      </c>
      <c r="O1010" s="32">
        <v>43370.3971330208</v>
      </c>
      <c r="P1010" s="33">
        <v>43371.5514207986</v>
      </c>
      <c r="Q1010" s="28" t="s">
        <v>38</v>
      </c>
      <c r="R1010" s="29" t="s">
        <v>38</v>
      </c>
      <c r="S1010" s="28" t="s">
        <v>170</v>
      </c>
      <c r="T1010" s="28" t="s">
        <v>38</v>
      </c>
      <c r="U1010" s="5" t="s">
        <v>38</v>
      </c>
      <c r="V1010" s="28" t="s">
        <v>248</v>
      </c>
      <c r="W1010" s="7" t="s">
        <v>38</v>
      </c>
      <c r="X1010" s="7" t="s">
        <v>38</v>
      </c>
      <c r="Y1010" s="5" t="s">
        <v>38</v>
      </c>
      <c r="Z1010" s="5" t="s">
        <v>38</v>
      </c>
      <c r="AA1010" s="6" t="s">
        <v>38</v>
      </c>
      <c r="AB1010" s="6" t="s">
        <v>38</v>
      </c>
      <c r="AC1010" s="6" t="s">
        <v>38</v>
      </c>
      <c r="AD1010" s="6" t="s">
        <v>38</v>
      </c>
      <c r="AE1010" s="6" t="s">
        <v>38</v>
      </c>
    </row>
    <row r="1011">
      <c r="A1011" s="28" t="s">
        <v>2805</v>
      </c>
      <c r="B1011" s="6" t="s">
        <v>228</v>
      </c>
      <c r="C1011" s="6" t="s">
        <v>1757</v>
      </c>
      <c r="D1011" s="7" t="s">
        <v>2801</v>
      </c>
      <c r="E1011" s="28" t="s">
        <v>2802</v>
      </c>
      <c r="F1011" s="5" t="s">
        <v>208</v>
      </c>
      <c r="G1011" s="6" t="s">
        <v>602</v>
      </c>
      <c r="H1011" s="6" t="s">
        <v>38</v>
      </c>
      <c r="I1011" s="6" t="s">
        <v>38</v>
      </c>
      <c r="J1011" s="8" t="s">
        <v>255</v>
      </c>
      <c r="K1011" s="5" t="s">
        <v>256</v>
      </c>
      <c r="L1011" s="7" t="s">
        <v>228</v>
      </c>
      <c r="M1011" s="9">
        <v>10590</v>
      </c>
      <c r="N1011" s="5" t="s">
        <v>218</v>
      </c>
      <c r="O1011" s="32">
        <v>43370.3977726505</v>
      </c>
      <c r="P1011" s="33">
        <v>43371.5397215278</v>
      </c>
      <c r="Q1011" s="28" t="s">
        <v>38</v>
      </c>
      <c r="R1011" s="29" t="s">
        <v>38</v>
      </c>
      <c r="S1011" s="28" t="s">
        <v>170</v>
      </c>
      <c r="T1011" s="28" t="s">
        <v>38</v>
      </c>
      <c r="U1011" s="5" t="s">
        <v>38</v>
      </c>
      <c r="V1011" s="28" t="s">
        <v>248</v>
      </c>
      <c r="W1011" s="7" t="s">
        <v>38</v>
      </c>
      <c r="X1011" s="7" t="s">
        <v>38</v>
      </c>
      <c r="Y1011" s="5" t="s">
        <v>38</v>
      </c>
      <c r="Z1011" s="5" t="s">
        <v>38</v>
      </c>
      <c r="AA1011" s="6" t="s">
        <v>38</v>
      </c>
      <c r="AB1011" s="6" t="s">
        <v>38</v>
      </c>
      <c r="AC1011" s="6" t="s">
        <v>38</v>
      </c>
      <c r="AD1011" s="6" t="s">
        <v>38</v>
      </c>
      <c r="AE1011" s="6" t="s">
        <v>38</v>
      </c>
    </row>
    <row r="1012">
      <c r="A1012" s="28" t="s">
        <v>2806</v>
      </c>
      <c r="B1012" s="6" t="s">
        <v>2807</v>
      </c>
      <c r="C1012" s="6" t="s">
        <v>1757</v>
      </c>
      <c r="D1012" s="7" t="s">
        <v>2801</v>
      </c>
      <c r="E1012" s="28" t="s">
        <v>2802</v>
      </c>
      <c r="F1012" s="5" t="s">
        <v>208</v>
      </c>
      <c r="G1012" s="6" t="s">
        <v>602</v>
      </c>
      <c r="H1012" s="6" t="s">
        <v>38</v>
      </c>
      <c r="I1012" s="6" t="s">
        <v>38</v>
      </c>
      <c r="J1012" s="8" t="s">
        <v>699</v>
      </c>
      <c r="K1012" s="5" t="s">
        <v>700</v>
      </c>
      <c r="L1012" s="7" t="s">
        <v>698</v>
      </c>
      <c r="M1012" s="9">
        <v>10600</v>
      </c>
      <c r="N1012" s="5" t="s">
        <v>218</v>
      </c>
      <c r="O1012" s="32">
        <v>43370.3986107986</v>
      </c>
      <c r="P1012" s="33">
        <v>43371.5397216088</v>
      </c>
      <c r="Q1012" s="28" t="s">
        <v>38</v>
      </c>
      <c r="R1012" s="29" t="s">
        <v>38</v>
      </c>
      <c r="S1012" s="28" t="s">
        <v>170</v>
      </c>
      <c r="T1012" s="28" t="s">
        <v>38</v>
      </c>
      <c r="U1012" s="5" t="s">
        <v>38</v>
      </c>
      <c r="V1012" s="28" t="s">
        <v>248</v>
      </c>
      <c r="W1012" s="7" t="s">
        <v>38</v>
      </c>
      <c r="X1012" s="7" t="s">
        <v>38</v>
      </c>
      <c r="Y1012" s="5" t="s">
        <v>38</v>
      </c>
      <c r="Z1012" s="5" t="s">
        <v>38</v>
      </c>
      <c r="AA1012" s="6" t="s">
        <v>38</v>
      </c>
      <c r="AB1012" s="6" t="s">
        <v>38</v>
      </c>
      <c r="AC1012" s="6" t="s">
        <v>38</v>
      </c>
      <c r="AD1012" s="6" t="s">
        <v>38</v>
      </c>
      <c r="AE1012" s="6" t="s">
        <v>38</v>
      </c>
    </row>
    <row r="1013">
      <c r="A1013" s="28" t="s">
        <v>2808</v>
      </c>
      <c r="B1013" s="6" t="s">
        <v>261</v>
      </c>
      <c r="C1013" s="6" t="s">
        <v>1757</v>
      </c>
      <c r="D1013" s="7" t="s">
        <v>2801</v>
      </c>
      <c r="E1013" s="28" t="s">
        <v>2802</v>
      </c>
      <c r="F1013" s="5" t="s">
        <v>208</v>
      </c>
      <c r="G1013" s="6" t="s">
        <v>602</v>
      </c>
      <c r="H1013" s="6" t="s">
        <v>38</v>
      </c>
      <c r="I1013" s="6" t="s">
        <v>38</v>
      </c>
      <c r="J1013" s="8" t="s">
        <v>259</v>
      </c>
      <c r="K1013" s="5" t="s">
        <v>260</v>
      </c>
      <c r="L1013" s="7" t="s">
        <v>261</v>
      </c>
      <c r="M1013" s="9">
        <v>10610</v>
      </c>
      <c r="N1013" s="5" t="s">
        <v>218</v>
      </c>
      <c r="O1013" s="32">
        <v>43370.3993541319</v>
      </c>
      <c r="P1013" s="33">
        <v>43371.5514208333</v>
      </c>
      <c r="Q1013" s="28" t="s">
        <v>38</v>
      </c>
      <c r="R1013" s="29" t="s">
        <v>38</v>
      </c>
      <c r="S1013" s="28" t="s">
        <v>170</v>
      </c>
      <c r="T1013" s="28" t="s">
        <v>38</v>
      </c>
      <c r="U1013" s="5" t="s">
        <v>38</v>
      </c>
      <c r="V1013" s="28" t="s">
        <v>248</v>
      </c>
      <c r="W1013" s="7" t="s">
        <v>38</v>
      </c>
      <c r="X1013" s="7" t="s">
        <v>38</v>
      </c>
      <c r="Y1013" s="5" t="s">
        <v>38</v>
      </c>
      <c r="Z1013" s="5" t="s">
        <v>38</v>
      </c>
      <c r="AA1013" s="6" t="s">
        <v>38</v>
      </c>
      <c r="AB1013" s="6" t="s">
        <v>38</v>
      </c>
      <c r="AC1013" s="6" t="s">
        <v>38</v>
      </c>
      <c r="AD1013" s="6" t="s">
        <v>38</v>
      </c>
      <c r="AE1013" s="6" t="s">
        <v>38</v>
      </c>
    </row>
    <row r="1014">
      <c r="A1014" s="28" t="s">
        <v>2809</v>
      </c>
      <c r="B1014" s="6" t="s">
        <v>266</v>
      </c>
      <c r="C1014" s="6" t="s">
        <v>1757</v>
      </c>
      <c r="D1014" s="7" t="s">
        <v>2801</v>
      </c>
      <c r="E1014" s="28" t="s">
        <v>2802</v>
      </c>
      <c r="F1014" s="5" t="s">
        <v>208</v>
      </c>
      <c r="G1014" s="6" t="s">
        <v>602</v>
      </c>
      <c r="H1014" s="6" t="s">
        <v>38</v>
      </c>
      <c r="I1014" s="6" t="s">
        <v>38</v>
      </c>
      <c r="J1014" s="8" t="s">
        <v>264</v>
      </c>
      <c r="K1014" s="5" t="s">
        <v>265</v>
      </c>
      <c r="L1014" s="7" t="s">
        <v>266</v>
      </c>
      <c r="M1014" s="9">
        <v>10620</v>
      </c>
      <c r="N1014" s="5" t="s">
        <v>54</v>
      </c>
      <c r="O1014" s="32">
        <v>43370.400003588</v>
      </c>
      <c r="P1014" s="33">
        <v>43371.5397216435</v>
      </c>
      <c r="Q1014" s="28" t="s">
        <v>38</v>
      </c>
      <c r="R1014" s="29" t="s">
        <v>38</v>
      </c>
      <c r="S1014" s="28" t="s">
        <v>170</v>
      </c>
      <c r="T1014" s="28" t="s">
        <v>38</v>
      </c>
      <c r="U1014" s="5" t="s">
        <v>38</v>
      </c>
      <c r="V1014" s="28" t="s">
        <v>248</v>
      </c>
      <c r="W1014" s="7" t="s">
        <v>38</v>
      </c>
      <c r="X1014" s="7" t="s">
        <v>38</v>
      </c>
      <c r="Y1014" s="5" t="s">
        <v>38</v>
      </c>
      <c r="Z1014" s="5" t="s">
        <v>38</v>
      </c>
      <c r="AA1014" s="6" t="s">
        <v>38</v>
      </c>
      <c r="AB1014" s="6" t="s">
        <v>38</v>
      </c>
      <c r="AC1014" s="6" t="s">
        <v>38</v>
      </c>
      <c r="AD1014" s="6" t="s">
        <v>38</v>
      </c>
      <c r="AE1014" s="6" t="s">
        <v>38</v>
      </c>
    </row>
    <row r="1015">
      <c r="A1015" s="28" t="s">
        <v>2810</v>
      </c>
      <c r="B1015" s="6" t="s">
        <v>2811</v>
      </c>
      <c r="C1015" s="6" t="s">
        <v>679</v>
      </c>
      <c r="D1015" s="7" t="s">
        <v>2812</v>
      </c>
      <c r="E1015" s="28" t="s">
        <v>2813</v>
      </c>
      <c r="F1015" s="5" t="s">
        <v>208</v>
      </c>
      <c r="G1015" s="6" t="s">
        <v>38</v>
      </c>
      <c r="H1015" s="6" t="s">
        <v>38</v>
      </c>
      <c r="I1015" s="6" t="s">
        <v>38</v>
      </c>
      <c r="J1015" s="8" t="s">
        <v>2762</v>
      </c>
      <c r="K1015" s="5" t="s">
        <v>2763</v>
      </c>
      <c r="L1015" s="7" t="s">
        <v>318</v>
      </c>
      <c r="M1015" s="9">
        <v>10630</v>
      </c>
      <c r="N1015" s="5" t="s">
        <v>218</v>
      </c>
      <c r="O1015" s="32">
        <v>43370.4004777431</v>
      </c>
      <c r="P1015" s="33">
        <v>43370.4173515856</v>
      </c>
      <c r="Q1015" s="28" t="s">
        <v>38</v>
      </c>
      <c r="R1015" s="29" t="s">
        <v>38</v>
      </c>
      <c r="S1015" s="28" t="s">
        <v>170</v>
      </c>
      <c r="T1015" s="28" t="s">
        <v>38</v>
      </c>
      <c r="U1015" s="5" t="s">
        <v>38</v>
      </c>
      <c r="V1015" s="28" t="s">
        <v>38</v>
      </c>
      <c r="W1015" s="7" t="s">
        <v>38</v>
      </c>
      <c r="X1015" s="7" t="s">
        <v>38</v>
      </c>
      <c r="Y1015" s="5" t="s">
        <v>38</v>
      </c>
      <c r="Z1015" s="5" t="s">
        <v>38</v>
      </c>
      <c r="AA1015" s="6" t="s">
        <v>38</v>
      </c>
      <c r="AB1015" s="6" t="s">
        <v>38</v>
      </c>
      <c r="AC1015" s="6" t="s">
        <v>38</v>
      </c>
      <c r="AD1015" s="6" t="s">
        <v>38</v>
      </c>
      <c r="AE1015" s="6" t="s">
        <v>38</v>
      </c>
    </row>
    <row r="1016">
      <c r="A1016" s="28" t="s">
        <v>2814</v>
      </c>
      <c r="B1016" s="6" t="s">
        <v>2815</v>
      </c>
      <c r="C1016" s="6" t="s">
        <v>679</v>
      </c>
      <c r="D1016" s="7" t="s">
        <v>2812</v>
      </c>
      <c r="E1016" s="28" t="s">
        <v>2813</v>
      </c>
      <c r="F1016" s="5" t="s">
        <v>208</v>
      </c>
      <c r="G1016" s="6" t="s">
        <v>38</v>
      </c>
      <c r="H1016" s="6" t="s">
        <v>38</v>
      </c>
      <c r="I1016" s="6" t="s">
        <v>38</v>
      </c>
      <c r="J1016" s="8" t="s">
        <v>2762</v>
      </c>
      <c r="K1016" s="5" t="s">
        <v>2763</v>
      </c>
      <c r="L1016" s="7" t="s">
        <v>318</v>
      </c>
      <c r="M1016" s="9">
        <v>10640</v>
      </c>
      <c r="N1016" s="5" t="s">
        <v>218</v>
      </c>
      <c r="O1016" s="32">
        <v>43370.4005673611</v>
      </c>
      <c r="P1016" s="33">
        <v>43371.3276449074</v>
      </c>
      <c r="Q1016" s="28" t="s">
        <v>38</v>
      </c>
      <c r="R1016" s="29" t="s">
        <v>2816</v>
      </c>
      <c r="S1016" s="28" t="s">
        <v>170</v>
      </c>
      <c r="T1016" s="28" t="s">
        <v>38</v>
      </c>
      <c r="U1016" s="5" t="s">
        <v>38</v>
      </c>
      <c r="V1016" s="28" t="s">
        <v>38</v>
      </c>
      <c r="W1016" s="7" t="s">
        <v>38</v>
      </c>
      <c r="X1016" s="7" t="s">
        <v>38</v>
      </c>
      <c r="Y1016" s="5" t="s">
        <v>38</v>
      </c>
      <c r="Z1016" s="5" t="s">
        <v>38</v>
      </c>
      <c r="AA1016" s="6" t="s">
        <v>38</v>
      </c>
      <c r="AB1016" s="6" t="s">
        <v>38</v>
      </c>
      <c r="AC1016" s="6" t="s">
        <v>38</v>
      </c>
      <c r="AD1016" s="6" t="s">
        <v>38</v>
      </c>
      <c r="AE1016" s="6" t="s">
        <v>38</v>
      </c>
    </row>
    <row r="1017">
      <c r="A1017" s="28" t="s">
        <v>2817</v>
      </c>
      <c r="B1017" s="6" t="s">
        <v>2818</v>
      </c>
      <c r="C1017" s="6" t="s">
        <v>679</v>
      </c>
      <c r="D1017" s="7" t="s">
        <v>2812</v>
      </c>
      <c r="E1017" s="28" t="s">
        <v>2813</v>
      </c>
      <c r="F1017" s="5" t="s">
        <v>208</v>
      </c>
      <c r="G1017" s="6" t="s">
        <v>38</v>
      </c>
      <c r="H1017" s="6" t="s">
        <v>38</v>
      </c>
      <c r="I1017" s="6" t="s">
        <v>38</v>
      </c>
      <c r="J1017" s="8" t="s">
        <v>2762</v>
      </c>
      <c r="K1017" s="5" t="s">
        <v>2763</v>
      </c>
      <c r="L1017" s="7" t="s">
        <v>318</v>
      </c>
      <c r="M1017" s="9">
        <v>10650</v>
      </c>
      <c r="N1017" s="5" t="s">
        <v>218</v>
      </c>
      <c r="O1017" s="32">
        <v>43370.4005674421</v>
      </c>
      <c r="P1017" s="33">
        <v>43371.3279471065</v>
      </c>
      <c r="Q1017" s="28" t="s">
        <v>38</v>
      </c>
      <c r="R1017" s="29" t="s">
        <v>38</v>
      </c>
      <c r="S1017" s="28" t="s">
        <v>170</v>
      </c>
      <c r="T1017" s="28" t="s">
        <v>38</v>
      </c>
      <c r="U1017" s="5" t="s">
        <v>38</v>
      </c>
      <c r="V1017" s="28" t="s">
        <v>38</v>
      </c>
      <c r="W1017" s="7" t="s">
        <v>38</v>
      </c>
      <c r="X1017" s="7" t="s">
        <v>38</v>
      </c>
      <c r="Y1017" s="5" t="s">
        <v>38</v>
      </c>
      <c r="Z1017" s="5" t="s">
        <v>38</v>
      </c>
      <c r="AA1017" s="6" t="s">
        <v>38</v>
      </c>
      <c r="AB1017" s="6" t="s">
        <v>38</v>
      </c>
      <c r="AC1017" s="6" t="s">
        <v>38</v>
      </c>
      <c r="AD1017" s="6" t="s">
        <v>38</v>
      </c>
      <c r="AE1017" s="6" t="s">
        <v>38</v>
      </c>
    </row>
    <row r="1018">
      <c r="A1018" s="28" t="s">
        <v>2819</v>
      </c>
      <c r="B1018" s="6" t="s">
        <v>2820</v>
      </c>
      <c r="C1018" s="6" t="s">
        <v>679</v>
      </c>
      <c r="D1018" s="7" t="s">
        <v>2812</v>
      </c>
      <c r="E1018" s="28" t="s">
        <v>2813</v>
      </c>
      <c r="F1018" s="5" t="s">
        <v>208</v>
      </c>
      <c r="G1018" s="6" t="s">
        <v>38</v>
      </c>
      <c r="H1018" s="6" t="s">
        <v>38</v>
      </c>
      <c r="I1018" s="6" t="s">
        <v>38</v>
      </c>
      <c r="J1018" s="8" t="s">
        <v>2001</v>
      </c>
      <c r="K1018" s="5" t="s">
        <v>2002</v>
      </c>
      <c r="L1018" s="7" t="s">
        <v>2003</v>
      </c>
      <c r="M1018" s="9">
        <v>10660</v>
      </c>
      <c r="N1018" s="5" t="s">
        <v>218</v>
      </c>
      <c r="O1018" s="32">
        <v>43370.4005674768</v>
      </c>
      <c r="P1018" s="33">
        <v>43372.1229392708</v>
      </c>
      <c r="Q1018" s="28" t="s">
        <v>38</v>
      </c>
      <c r="R1018" s="29" t="s">
        <v>38</v>
      </c>
      <c r="S1018" s="28" t="s">
        <v>170</v>
      </c>
      <c r="T1018" s="28" t="s">
        <v>38</v>
      </c>
      <c r="U1018" s="5" t="s">
        <v>38</v>
      </c>
      <c r="V1018" s="28" t="s">
        <v>38</v>
      </c>
      <c r="W1018" s="7" t="s">
        <v>38</v>
      </c>
      <c r="X1018" s="7" t="s">
        <v>38</v>
      </c>
      <c r="Y1018" s="5" t="s">
        <v>38</v>
      </c>
      <c r="Z1018" s="5" t="s">
        <v>38</v>
      </c>
      <c r="AA1018" s="6" t="s">
        <v>38</v>
      </c>
      <c r="AB1018" s="6" t="s">
        <v>38</v>
      </c>
      <c r="AC1018" s="6" t="s">
        <v>38</v>
      </c>
      <c r="AD1018" s="6" t="s">
        <v>38</v>
      </c>
      <c r="AE1018" s="6" t="s">
        <v>38</v>
      </c>
    </row>
    <row r="1019">
      <c r="A1019" s="28" t="s">
        <v>2821</v>
      </c>
      <c r="B1019" s="6" t="s">
        <v>2822</v>
      </c>
      <c r="C1019" s="6" t="s">
        <v>679</v>
      </c>
      <c r="D1019" s="7" t="s">
        <v>2812</v>
      </c>
      <c r="E1019" s="28" t="s">
        <v>2813</v>
      </c>
      <c r="F1019" s="5" t="s">
        <v>208</v>
      </c>
      <c r="G1019" s="6" t="s">
        <v>38</v>
      </c>
      <c r="H1019" s="6" t="s">
        <v>38</v>
      </c>
      <c r="I1019" s="6" t="s">
        <v>38</v>
      </c>
      <c r="J1019" s="8" t="s">
        <v>2762</v>
      </c>
      <c r="K1019" s="5" t="s">
        <v>2763</v>
      </c>
      <c r="L1019" s="7" t="s">
        <v>318</v>
      </c>
      <c r="M1019" s="9">
        <v>10670</v>
      </c>
      <c r="N1019" s="5" t="s">
        <v>218</v>
      </c>
      <c r="O1019" s="32">
        <v>43370.4005675926</v>
      </c>
      <c r="P1019" s="33">
        <v>43371.3279471875</v>
      </c>
      <c r="Q1019" s="28" t="s">
        <v>38</v>
      </c>
      <c r="R1019" s="29" t="s">
        <v>38</v>
      </c>
      <c r="S1019" s="28" t="s">
        <v>170</v>
      </c>
      <c r="T1019" s="28" t="s">
        <v>38</v>
      </c>
      <c r="U1019" s="5" t="s">
        <v>38</v>
      </c>
      <c r="V1019" s="28" t="s">
        <v>38</v>
      </c>
      <c r="W1019" s="7" t="s">
        <v>38</v>
      </c>
      <c r="X1019" s="7" t="s">
        <v>38</v>
      </c>
      <c r="Y1019" s="5" t="s">
        <v>38</v>
      </c>
      <c r="Z1019" s="5" t="s">
        <v>38</v>
      </c>
      <c r="AA1019" s="6" t="s">
        <v>38</v>
      </c>
      <c r="AB1019" s="6" t="s">
        <v>38</v>
      </c>
      <c r="AC1019" s="6" t="s">
        <v>38</v>
      </c>
      <c r="AD1019" s="6" t="s">
        <v>38</v>
      </c>
      <c r="AE1019" s="6" t="s">
        <v>38</v>
      </c>
    </row>
    <row r="1020">
      <c r="A1020" s="28" t="s">
        <v>2823</v>
      </c>
      <c r="B1020" s="6" t="s">
        <v>2824</v>
      </c>
      <c r="C1020" s="6" t="s">
        <v>679</v>
      </c>
      <c r="D1020" s="7" t="s">
        <v>2812</v>
      </c>
      <c r="E1020" s="28" t="s">
        <v>2813</v>
      </c>
      <c r="F1020" s="5" t="s">
        <v>208</v>
      </c>
      <c r="G1020" s="6" t="s">
        <v>38</v>
      </c>
      <c r="H1020" s="6" t="s">
        <v>38</v>
      </c>
      <c r="I1020" s="6" t="s">
        <v>38</v>
      </c>
      <c r="J1020" s="8" t="s">
        <v>2762</v>
      </c>
      <c r="K1020" s="5" t="s">
        <v>2763</v>
      </c>
      <c r="L1020" s="7" t="s">
        <v>318</v>
      </c>
      <c r="M1020" s="9">
        <v>10680</v>
      </c>
      <c r="N1020" s="5" t="s">
        <v>218</v>
      </c>
      <c r="O1020" s="32">
        <v>43370.4005677083</v>
      </c>
      <c r="P1020" s="33">
        <v>43372.1321178588</v>
      </c>
      <c r="Q1020" s="28" t="s">
        <v>38</v>
      </c>
      <c r="R1020" s="29" t="s">
        <v>38</v>
      </c>
      <c r="S1020" s="28" t="s">
        <v>170</v>
      </c>
      <c r="T1020" s="28" t="s">
        <v>38</v>
      </c>
      <c r="U1020" s="5" t="s">
        <v>38</v>
      </c>
      <c r="V1020" s="28" t="s">
        <v>38</v>
      </c>
      <c r="W1020" s="7" t="s">
        <v>38</v>
      </c>
      <c r="X1020" s="7" t="s">
        <v>38</v>
      </c>
      <c r="Y1020" s="5" t="s">
        <v>38</v>
      </c>
      <c r="Z1020" s="5" t="s">
        <v>38</v>
      </c>
      <c r="AA1020" s="6" t="s">
        <v>38</v>
      </c>
      <c r="AB1020" s="6" t="s">
        <v>38</v>
      </c>
      <c r="AC1020" s="6" t="s">
        <v>38</v>
      </c>
      <c r="AD1020" s="6" t="s">
        <v>38</v>
      </c>
      <c r="AE1020" s="6" t="s">
        <v>38</v>
      </c>
    </row>
    <row r="1021">
      <c r="A1021" s="28" t="s">
        <v>2825</v>
      </c>
      <c r="B1021" s="6" t="s">
        <v>2826</v>
      </c>
      <c r="C1021" s="6" t="s">
        <v>679</v>
      </c>
      <c r="D1021" s="7" t="s">
        <v>2812</v>
      </c>
      <c r="E1021" s="28" t="s">
        <v>2813</v>
      </c>
      <c r="F1021" s="5" t="s">
        <v>208</v>
      </c>
      <c r="G1021" s="6" t="s">
        <v>38</v>
      </c>
      <c r="H1021" s="6" t="s">
        <v>38</v>
      </c>
      <c r="I1021" s="6" t="s">
        <v>38</v>
      </c>
      <c r="J1021" s="8" t="s">
        <v>2762</v>
      </c>
      <c r="K1021" s="5" t="s">
        <v>2763</v>
      </c>
      <c r="L1021" s="7" t="s">
        <v>318</v>
      </c>
      <c r="M1021" s="9">
        <v>10690</v>
      </c>
      <c r="N1021" s="5" t="s">
        <v>218</v>
      </c>
      <c r="O1021" s="32">
        <v>43370.4005677894</v>
      </c>
      <c r="P1021" s="33">
        <v>43372.1229393519</v>
      </c>
      <c r="Q1021" s="28" t="s">
        <v>38</v>
      </c>
      <c r="R1021" s="29" t="s">
        <v>38</v>
      </c>
      <c r="S1021" s="28" t="s">
        <v>170</v>
      </c>
      <c r="T1021" s="28" t="s">
        <v>38</v>
      </c>
      <c r="U1021" s="5" t="s">
        <v>38</v>
      </c>
      <c r="V1021" s="28" t="s">
        <v>38</v>
      </c>
      <c r="W1021" s="7" t="s">
        <v>38</v>
      </c>
      <c r="X1021" s="7" t="s">
        <v>38</v>
      </c>
      <c r="Y1021" s="5" t="s">
        <v>38</v>
      </c>
      <c r="Z1021" s="5" t="s">
        <v>38</v>
      </c>
      <c r="AA1021" s="6" t="s">
        <v>38</v>
      </c>
      <c r="AB1021" s="6" t="s">
        <v>38</v>
      </c>
      <c r="AC1021" s="6" t="s">
        <v>38</v>
      </c>
      <c r="AD1021" s="6" t="s">
        <v>38</v>
      </c>
      <c r="AE1021" s="6" t="s">
        <v>38</v>
      </c>
    </row>
    <row r="1022">
      <c r="A1022" s="28" t="s">
        <v>2827</v>
      </c>
      <c r="B1022" s="6" t="s">
        <v>271</v>
      </c>
      <c r="C1022" s="6" t="s">
        <v>1757</v>
      </c>
      <c r="D1022" s="7" t="s">
        <v>2801</v>
      </c>
      <c r="E1022" s="28" t="s">
        <v>2802</v>
      </c>
      <c r="F1022" s="5" t="s">
        <v>208</v>
      </c>
      <c r="G1022" s="6" t="s">
        <v>602</v>
      </c>
      <c r="H1022" s="6" t="s">
        <v>38</v>
      </c>
      <c r="I1022" s="6" t="s">
        <v>38</v>
      </c>
      <c r="J1022" s="8" t="s">
        <v>269</v>
      </c>
      <c r="K1022" s="5" t="s">
        <v>270</v>
      </c>
      <c r="L1022" s="7" t="s">
        <v>271</v>
      </c>
      <c r="M1022" s="9">
        <v>10700</v>
      </c>
      <c r="N1022" s="5" t="s">
        <v>218</v>
      </c>
      <c r="O1022" s="32">
        <v>43370.4006278588</v>
      </c>
      <c r="P1022" s="33">
        <v>43371.6503943287</v>
      </c>
      <c r="Q1022" s="28" t="s">
        <v>38</v>
      </c>
      <c r="R1022" s="29" t="s">
        <v>38</v>
      </c>
      <c r="S1022" s="28" t="s">
        <v>170</v>
      </c>
      <c r="T1022" s="28" t="s">
        <v>38</v>
      </c>
      <c r="U1022" s="5" t="s">
        <v>38</v>
      </c>
      <c r="V1022" s="28" t="s">
        <v>248</v>
      </c>
      <c r="W1022" s="7" t="s">
        <v>38</v>
      </c>
      <c r="X1022" s="7" t="s">
        <v>38</v>
      </c>
      <c r="Y1022" s="5" t="s">
        <v>38</v>
      </c>
      <c r="Z1022" s="5" t="s">
        <v>38</v>
      </c>
      <c r="AA1022" s="6" t="s">
        <v>38</v>
      </c>
      <c r="AB1022" s="6" t="s">
        <v>38</v>
      </c>
      <c r="AC1022" s="6" t="s">
        <v>38</v>
      </c>
      <c r="AD1022" s="6" t="s">
        <v>38</v>
      </c>
      <c r="AE1022" s="6" t="s">
        <v>38</v>
      </c>
    </row>
    <row r="1023">
      <c r="A1023" s="28" t="s">
        <v>2828</v>
      </c>
      <c r="B1023" s="6" t="s">
        <v>2829</v>
      </c>
      <c r="C1023" s="6" t="s">
        <v>1757</v>
      </c>
      <c r="D1023" s="7" t="s">
        <v>2801</v>
      </c>
      <c r="E1023" s="28" t="s">
        <v>2802</v>
      </c>
      <c r="F1023" s="5" t="s">
        <v>208</v>
      </c>
      <c r="G1023" s="6" t="s">
        <v>602</v>
      </c>
      <c r="H1023" s="6" t="s">
        <v>38</v>
      </c>
      <c r="I1023" s="6" t="s">
        <v>38</v>
      </c>
      <c r="J1023" s="8" t="s">
        <v>274</v>
      </c>
      <c r="K1023" s="5" t="s">
        <v>275</v>
      </c>
      <c r="L1023" s="7" t="s">
        <v>276</v>
      </c>
      <c r="M1023" s="9">
        <v>10710</v>
      </c>
      <c r="N1023" s="5" t="s">
        <v>218</v>
      </c>
      <c r="O1023" s="32">
        <v>43370.4014415857</v>
      </c>
      <c r="P1023" s="33">
        <v>43371.5397212963</v>
      </c>
      <c r="Q1023" s="28" t="s">
        <v>38</v>
      </c>
      <c r="R1023" s="29" t="s">
        <v>38</v>
      </c>
      <c r="S1023" s="28" t="s">
        <v>170</v>
      </c>
      <c r="T1023" s="28" t="s">
        <v>38</v>
      </c>
      <c r="U1023" s="5" t="s">
        <v>38</v>
      </c>
      <c r="V1023" s="28" t="s">
        <v>248</v>
      </c>
      <c r="W1023" s="7" t="s">
        <v>38</v>
      </c>
      <c r="X1023" s="7" t="s">
        <v>38</v>
      </c>
      <c r="Y1023" s="5" t="s">
        <v>38</v>
      </c>
      <c r="Z1023" s="5" t="s">
        <v>38</v>
      </c>
      <c r="AA1023" s="6" t="s">
        <v>38</v>
      </c>
      <c r="AB1023" s="6" t="s">
        <v>38</v>
      </c>
      <c r="AC1023" s="6" t="s">
        <v>38</v>
      </c>
      <c r="AD1023" s="6" t="s">
        <v>38</v>
      </c>
      <c r="AE1023" s="6" t="s">
        <v>38</v>
      </c>
    </row>
    <row r="1024">
      <c r="A1024" s="28" t="s">
        <v>2830</v>
      </c>
      <c r="B1024" s="6" t="s">
        <v>281</v>
      </c>
      <c r="C1024" s="6" t="s">
        <v>1757</v>
      </c>
      <c r="D1024" s="7" t="s">
        <v>2801</v>
      </c>
      <c r="E1024" s="28" t="s">
        <v>2802</v>
      </c>
      <c r="F1024" s="5" t="s">
        <v>208</v>
      </c>
      <c r="G1024" s="6" t="s">
        <v>602</v>
      </c>
      <c r="H1024" s="6" t="s">
        <v>38</v>
      </c>
      <c r="I1024" s="6" t="s">
        <v>38</v>
      </c>
      <c r="J1024" s="8" t="s">
        <v>279</v>
      </c>
      <c r="K1024" s="5" t="s">
        <v>280</v>
      </c>
      <c r="L1024" s="7" t="s">
        <v>281</v>
      </c>
      <c r="M1024" s="9">
        <v>10720</v>
      </c>
      <c r="N1024" s="5" t="s">
        <v>218</v>
      </c>
      <c r="O1024" s="32">
        <v>43370.4021110764</v>
      </c>
      <c r="P1024" s="33">
        <v>43371.5514206829</v>
      </c>
      <c r="Q1024" s="28" t="s">
        <v>38</v>
      </c>
      <c r="R1024" s="29" t="s">
        <v>38</v>
      </c>
      <c r="S1024" s="28" t="s">
        <v>170</v>
      </c>
      <c r="T1024" s="28" t="s">
        <v>38</v>
      </c>
      <c r="U1024" s="5" t="s">
        <v>38</v>
      </c>
      <c r="V1024" s="28" t="s">
        <v>248</v>
      </c>
      <c r="W1024" s="7" t="s">
        <v>38</v>
      </c>
      <c r="X1024" s="7" t="s">
        <v>38</v>
      </c>
      <c r="Y1024" s="5" t="s">
        <v>38</v>
      </c>
      <c r="Z1024" s="5" t="s">
        <v>38</v>
      </c>
      <c r="AA1024" s="6" t="s">
        <v>38</v>
      </c>
      <c r="AB1024" s="6" t="s">
        <v>38</v>
      </c>
      <c r="AC1024" s="6" t="s">
        <v>38</v>
      </c>
      <c r="AD1024" s="6" t="s">
        <v>38</v>
      </c>
      <c r="AE1024" s="6" t="s">
        <v>38</v>
      </c>
    </row>
    <row r="1025">
      <c r="A1025" s="28" t="s">
        <v>2831</v>
      </c>
      <c r="B1025" s="6" t="s">
        <v>2832</v>
      </c>
      <c r="C1025" s="6" t="s">
        <v>1757</v>
      </c>
      <c r="D1025" s="7" t="s">
        <v>2801</v>
      </c>
      <c r="E1025" s="28" t="s">
        <v>2802</v>
      </c>
      <c r="F1025" s="5" t="s">
        <v>208</v>
      </c>
      <c r="G1025" s="6" t="s">
        <v>602</v>
      </c>
      <c r="H1025" s="6" t="s">
        <v>38</v>
      </c>
      <c r="I1025" s="6" t="s">
        <v>38</v>
      </c>
      <c r="J1025" s="8" t="s">
        <v>215</v>
      </c>
      <c r="K1025" s="5" t="s">
        <v>216</v>
      </c>
      <c r="L1025" s="7" t="s">
        <v>217</v>
      </c>
      <c r="M1025" s="9">
        <v>10730</v>
      </c>
      <c r="N1025" s="5" t="s">
        <v>218</v>
      </c>
      <c r="O1025" s="32">
        <v>43370.408015162</v>
      </c>
      <c r="P1025" s="33">
        <v>43371.6503944444</v>
      </c>
      <c r="Q1025" s="28" t="s">
        <v>38</v>
      </c>
      <c r="R1025" s="29" t="s">
        <v>38</v>
      </c>
      <c r="S1025" s="28" t="s">
        <v>170</v>
      </c>
      <c r="T1025" s="28" t="s">
        <v>38</v>
      </c>
      <c r="U1025" s="5" t="s">
        <v>38</v>
      </c>
      <c r="V1025" s="28" t="s">
        <v>212</v>
      </c>
      <c r="W1025" s="7" t="s">
        <v>38</v>
      </c>
      <c r="X1025" s="7" t="s">
        <v>38</v>
      </c>
      <c r="Y1025" s="5" t="s">
        <v>38</v>
      </c>
      <c r="Z1025" s="5" t="s">
        <v>38</v>
      </c>
      <c r="AA1025" s="6" t="s">
        <v>38</v>
      </c>
      <c r="AB1025" s="6" t="s">
        <v>38</v>
      </c>
      <c r="AC1025" s="6" t="s">
        <v>38</v>
      </c>
      <c r="AD1025" s="6" t="s">
        <v>38</v>
      </c>
      <c r="AE1025" s="6" t="s">
        <v>38</v>
      </c>
    </row>
    <row r="1026">
      <c r="A1026" s="28" t="s">
        <v>2833</v>
      </c>
      <c r="B1026" s="6" t="s">
        <v>2834</v>
      </c>
      <c r="C1026" s="6" t="s">
        <v>1757</v>
      </c>
      <c r="D1026" s="7" t="s">
        <v>2801</v>
      </c>
      <c r="E1026" s="28" t="s">
        <v>2802</v>
      </c>
      <c r="F1026" s="5" t="s">
        <v>208</v>
      </c>
      <c r="G1026" s="6" t="s">
        <v>602</v>
      </c>
      <c r="H1026" s="6" t="s">
        <v>38</v>
      </c>
      <c r="I1026" s="6" t="s">
        <v>38</v>
      </c>
      <c r="J1026" s="8" t="s">
        <v>221</v>
      </c>
      <c r="K1026" s="5" t="s">
        <v>222</v>
      </c>
      <c r="L1026" s="7" t="s">
        <v>223</v>
      </c>
      <c r="M1026" s="9">
        <v>10740</v>
      </c>
      <c r="N1026" s="5" t="s">
        <v>218</v>
      </c>
      <c r="O1026" s="32">
        <v>43370.4086695255</v>
      </c>
      <c r="P1026" s="33">
        <v>43371.5397213773</v>
      </c>
      <c r="Q1026" s="28" t="s">
        <v>38</v>
      </c>
      <c r="R1026" s="29" t="s">
        <v>38</v>
      </c>
      <c r="S1026" s="28" t="s">
        <v>170</v>
      </c>
      <c r="T1026" s="28" t="s">
        <v>38</v>
      </c>
      <c r="U1026" s="5" t="s">
        <v>38</v>
      </c>
      <c r="V1026" s="28" t="s">
        <v>212</v>
      </c>
      <c r="W1026" s="7" t="s">
        <v>38</v>
      </c>
      <c r="X1026" s="7" t="s">
        <v>38</v>
      </c>
      <c r="Y1026" s="5" t="s">
        <v>38</v>
      </c>
      <c r="Z1026" s="5" t="s">
        <v>38</v>
      </c>
      <c r="AA1026" s="6" t="s">
        <v>38</v>
      </c>
      <c r="AB1026" s="6" t="s">
        <v>38</v>
      </c>
      <c r="AC1026" s="6" t="s">
        <v>38</v>
      </c>
      <c r="AD1026" s="6" t="s">
        <v>38</v>
      </c>
      <c r="AE1026" s="6" t="s">
        <v>38</v>
      </c>
    </row>
    <row r="1027">
      <c r="A1027" s="28" t="s">
        <v>2835</v>
      </c>
      <c r="B1027" s="6" t="s">
        <v>228</v>
      </c>
      <c r="C1027" s="6" t="s">
        <v>1757</v>
      </c>
      <c r="D1027" s="7" t="s">
        <v>2801</v>
      </c>
      <c r="E1027" s="28" t="s">
        <v>2802</v>
      </c>
      <c r="F1027" s="5" t="s">
        <v>208</v>
      </c>
      <c r="G1027" s="6" t="s">
        <v>602</v>
      </c>
      <c r="H1027" s="6" t="s">
        <v>38</v>
      </c>
      <c r="I1027" s="6" t="s">
        <v>38</v>
      </c>
      <c r="J1027" s="8" t="s">
        <v>226</v>
      </c>
      <c r="K1027" s="5" t="s">
        <v>227</v>
      </c>
      <c r="L1027" s="7" t="s">
        <v>228</v>
      </c>
      <c r="M1027" s="9">
        <v>10750</v>
      </c>
      <c r="N1027" s="5" t="s">
        <v>218</v>
      </c>
      <c r="O1027" s="32">
        <v>43370.4093965278</v>
      </c>
      <c r="P1027" s="33">
        <v>43371.5397216782</v>
      </c>
      <c r="Q1027" s="28" t="s">
        <v>38</v>
      </c>
      <c r="R1027" s="29" t="s">
        <v>38</v>
      </c>
      <c r="S1027" s="28" t="s">
        <v>170</v>
      </c>
      <c r="T1027" s="28" t="s">
        <v>38</v>
      </c>
      <c r="U1027" s="5" t="s">
        <v>38</v>
      </c>
      <c r="V1027" s="28" t="s">
        <v>212</v>
      </c>
      <c r="W1027" s="7" t="s">
        <v>38</v>
      </c>
      <c r="X1027" s="7" t="s">
        <v>38</v>
      </c>
      <c r="Y1027" s="5" t="s">
        <v>38</v>
      </c>
      <c r="Z1027" s="5" t="s">
        <v>38</v>
      </c>
      <c r="AA1027" s="6" t="s">
        <v>38</v>
      </c>
      <c r="AB1027" s="6" t="s">
        <v>38</v>
      </c>
      <c r="AC1027" s="6" t="s">
        <v>38</v>
      </c>
      <c r="AD1027" s="6" t="s">
        <v>38</v>
      </c>
      <c r="AE1027" s="6" t="s">
        <v>38</v>
      </c>
    </row>
    <row r="1028">
      <c r="A1028" s="30" t="s">
        <v>2836</v>
      </c>
      <c r="B1028" s="6" t="s">
        <v>233</v>
      </c>
      <c r="C1028" s="6" t="s">
        <v>1757</v>
      </c>
      <c r="D1028" s="7" t="s">
        <v>2801</v>
      </c>
      <c r="E1028" s="28" t="s">
        <v>2802</v>
      </c>
      <c r="F1028" s="5" t="s">
        <v>208</v>
      </c>
      <c r="G1028" s="6" t="s">
        <v>602</v>
      </c>
      <c r="H1028" s="6" t="s">
        <v>38</v>
      </c>
      <c r="I1028" s="6" t="s">
        <v>38</v>
      </c>
      <c r="J1028" s="8" t="s">
        <v>231</v>
      </c>
      <c r="K1028" s="5" t="s">
        <v>232</v>
      </c>
      <c r="L1028" s="7" t="s">
        <v>233</v>
      </c>
      <c r="M1028" s="9">
        <v>10760</v>
      </c>
      <c r="N1028" s="5" t="s">
        <v>869</v>
      </c>
      <c r="O1028" s="32">
        <v>43370.4102329861</v>
      </c>
      <c r="Q1028" s="28" t="s">
        <v>38</v>
      </c>
      <c r="R1028" s="29" t="s">
        <v>38</v>
      </c>
      <c r="S1028" s="28" t="s">
        <v>170</v>
      </c>
      <c r="T1028" s="28" t="s">
        <v>38</v>
      </c>
      <c r="U1028" s="5" t="s">
        <v>38</v>
      </c>
      <c r="V1028" s="28" t="s">
        <v>212</v>
      </c>
      <c r="W1028" s="7" t="s">
        <v>38</v>
      </c>
      <c r="X1028" s="7" t="s">
        <v>38</v>
      </c>
      <c r="Y1028" s="5" t="s">
        <v>38</v>
      </c>
      <c r="Z1028" s="5" t="s">
        <v>38</v>
      </c>
      <c r="AA1028" s="6" t="s">
        <v>38</v>
      </c>
      <c r="AB1028" s="6" t="s">
        <v>38</v>
      </c>
      <c r="AC1028" s="6" t="s">
        <v>38</v>
      </c>
      <c r="AD1028" s="6" t="s">
        <v>38</v>
      </c>
      <c r="AE1028" s="6" t="s">
        <v>38</v>
      </c>
    </row>
    <row r="1029">
      <c r="A1029" s="28" t="s">
        <v>2837</v>
      </c>
      <c r="B1029" s="6" t="s">
        <v>2838</v>
      </c>
      <c r="C1029" s="6" t="s">
        <v>1757</v>
      </c>
      <c r="D1029" s="7" t="s">
        <v>2801</v>
      </c>
      <c r="E1029" s="28" t="s">
        <v>2802</v>
      </c>
      <c r="F1029" s="5" t="s">
        <v>208</v>
      </c>
      <c r="G1029" s="6" t="s">
        <v>602</v>
      </c>
      <c r="H1029" s="6" t="s">
        <v>38</v>
      </c>
      <c r="I1029" s="6" t="s">
        <v>38</v>
      </c>
      <c r="J1029" s="8" t="s">
        <v>236</v>
      </c>
      <c r="K1029" s="5" t="s">
        <v>237</v>
      </c>
      <c r="L1029" s="7" t="s">
        <v>238</v>
      </c>
      <c r="M1029" s="9">
        <v>10770</v>
      </c>
      <c r="N1029" s="5" t="s">
        <v>218</v>
      </c>
      <c r="O1029" s="32">
        <v>43370.4110967593</v>
      </c>
      <c r="P1029" s="33">
        <v>43371.5514207176</v>
      </c>
      <c r="Q1029" s="28" t="s">
        <v>38</v>
      </c>
      <c r="R1029" s="29" t="s">
        <v>38</v>
      </c>
      <c r="S1029" s="28" t="s">
        <v>170</v>
      </c>
      <c r="T1029" s="28" t="s">
        <v>38</v>
      </c>
      <c r="U1029" s="5" t="s">
        <v>38</v>
      </c>
      <c r="V1029" s="28" t="s">
        <v>212</v>
      </c>
      <c r="W1029" s="7" t="s">
        <v>38</v>
      </c>
      <c r="X1029" s="7" t="s">
        <v>38</v>
      </c>
      <c r="Y1029" s="5" t="s">
        <v>38</v>
      </c>
      <c r="Z1029" s="5" t="s">
        <v>38</v>
      </c>
      <c r="AA1029" s="6" t="s">
        <v>38</v>
      </c>
      <c r="AB1029" s="6" t="s">
        <v>38</v>
      </c>
      <c r="AC1029" s="6" t="s">
        <v>38</v>
      </c>
      <c r="AD1029" s="6" t="s">
        <v>38</v>
      </c>
      <c r="AE1029" s="6" t="s">
        <v>38</v>
      </c>
    </row>
    <row r="1030">
      <c r="A1030" s="28" t="s">
        <v>2839</v>
      </c>
      <c r="B1030" s="6" t="s">
        <v>243</v>
      </c>
      <c r="C1030" s="6" t="s">
        <v>1757</v>
      </c>
      <c r="D1030" s="7" t="s">
        <v>2801</v>
      </c>
      <c r="E1030" s="28" t="s">
        <v>2802</v>
      </c>
      <c r="F1030" s="5" t="s">
        <v>208</v>
      </c>
      <c r="G1030" s="6" t="s">
        <v>602</v>
      </c>
      <c r="H1030" s="6" t="s">
        <v>38</v>
      </c>
      <c r="I1030" s="6" t="s">
        <v>38</v>
      </c>
      <c r="J1030" s="8" t="s">
        <v>241</v>
      </c>
      <c r="K1030" s="5" t="s">
        <v>242</v>
      </c>
      <c r="L1030" s="7" t="s">
        <v>243</v>
      </c>
      <c r="M1030" s="9">
        <v>10780</v>
      </c>
      <c r="N1030" s="5" t="s">
        <v>218</v>
      </c>
      <c r="O1030" s="32">
        <v>43370.4117073264</v>
      </c>
      <c r="P1030" s="33">
        <v>43371.539721412</v>
      </c>
      <c r="Q1030" s="28" t="s">
        <v>38</v>
      </c>
      <c r="R1030" s="29" t="s">
        <v>38</v>
      </c>
      <c r="S1030" s="28" t="s">
        <v>170</v>
      </c>
      <c r="T1030" s="28" t="s">
        <v>38</v>
      </c>
      <c r="U1030" s="5" t="s">
        <v>38</v>
      </c>
      <c r="V1030" s="28" t="s">
        <v>212</v>
      </c>
      <c r="W1030" s="7" t="s">
        <v>38</v>
      </c>
      <c r="X1030" s="7" t="s">
        <v>38</v>
      </c>
      <c r="Y1030" s="5" t="s">
        <v>38</v>
      </c>
      <c r="Z1030" s="5" t="s">
        <v>38</v>
      </c>
      <c r="AA1030" s="6" t="s">
        <v>38</v>
      </c>
      <c r="AB1030" s="6" t="s">
        <v>38</v>
      </c>
      <c r="AC1030" s="6" t="s">
        <v>38</v>
      </c>
      <c r="AD1030" s="6" t="s">
        <v>38</v>
      </c>
      <c r="AE1030" s="6" t="s">
        <v>38</v>
      </c>
    </row>
    <row r="1031">
      <c r="A1031" s="28" t="s">
        <v>2840</v>
      </c>
      <c r="B1031" s="6" t="s">
        <v>233</v>
      </c>
      <c r="C1031" s="6" t="s">
        <v>1757</v>
      </c>
      <c r="D1031" s="7" t="s">
        <v>2801</v>
      </c>
      <c r="E1031" s="28" t="s">
        <v>2802</v>
      </c>
      <c r="F1031" s="5" t="s">
        <v>208</v>
      </c>
      <c r="G1031" s="6" t="s">
        <v>602</v>
      </c>
      <c r="H1031" s="6" t="s">
        <v>38</v>
      </c>
      <c r="I1031" s="6" t="s">
        <v>38</v>
      </c>
      <c r="J1031" s="8" t="s">
        <v>231</v>
      </c>
      <c r="K1031" s="5" t="s">
        <v>232</v>
      </c>
      <c r="L1031" s="7" t="s">
        <v>233</v>
      </c>
      <c r="M1031" s="9">
        <v>10790</v>
      </c>
      <c r="N1031" s="5" t="s">
        <v>218</v>
      </c>
      <c r="O1031" s="32">
        <v>43370.4135346875</v>
      </c>
      <c r="P1031" s="33">
        <v>43371.5397214931</v>
      </c>
      <c r="Q1031" s="28" t="s">
        <v>38</v>
      </c>
      <c r="R1031" s="29" t="s">
        <v>38</v>
      </c>
      <c r="S1031" s="28" t="s">
        <v>170</v>
      </c>
      <c r="T1031" s="28" t="s">
        <v>38</v>
      </c>
      <c r="U1031" s="5" t="s">
        <v>38</v>
      </c>
      <c r="V1031" s="28" t="s">
        <v>212</v>
      </c>
      <c r="W1031" s="7" t="s">
        <v>38</v>
      </c>
      <c r="X1031" s="7" t="s">
        <v>38</v>
      </c>
      <c r="Y1031" s="5" t="s">
        <v>38</v>
      </c>
      <c r="Z1031" s="5" t="s">
        <v>38</v>
      </c>
      <c r="AA1031" s="6" t="s">
        <v>38</v>
      </c>
      <c r="AB1031" s="6" t="s">
        <v>38</v>
      </c>
      <c r="AC1031" s="6" t="s">
        <v>38</v>
      </c>
      <c r="AD1031" s="6" t="s">
        <v>38</v>
      </c>
      <c r="AE1031" s="6" t="s">
        <v>38</v>
      </c>
    </row>
    <row r="1032">
      <c r="A1032" s="28" t="s">
        <v>2841</v>
      </c>
      <c r="B1032" s="6" t="s">
        <v>2842</v>
      </c>
      <c r="C1032" s="6" t="s">
        <v>2843</v>
      </c>
      <c r="D1032" s="7" t="s">
        <v>2844</v>
      </c>
      <c r="E1032" s="28" t="s">
        <v>2845</v>
      </c>
      <c r="F1032" s="5" t="s">
        <v>208</v>
      </c>
      <c r="G1032" s="6" t="s">
        <v>602</v>
      </c>
      <c r="H1032" s="6" t="s">
        <v>38</v>
      </c>
      <c r="I1032" s="6" t="s">
        <v>38</v>
      </c>
      <c r="J1032" s="8" t="s">
        <v>331</v>
      </c>
      <c r="K1032" s="5" t="s">
        <v>332</v>
      </c>
      <c r="L1032" s="7" t="s">
        <v>318</v>
      </c>
      <c r="M1032" s="9">
        <v>10800</v>
      </c>
      <c r="N1032" s="5" t="s">
        <v>218</v>
      </c>
      <c r="O1032" s="32">
        <v>43370.4152074884</v>
      </c>
      <c r="P1032" s="33">
        <v>43371.6685497338</v>
      </c>
      <c r="Q1032" s="28" t="s">
        <v>38</v>
      </c>
      <c r="R1032" s="29" t="s">
        <v>38</v>
      </c>
      <c r="S1032" s="28" t="s">
        <v>170</v>
      </c>
      <c r="T1032" s="28" t="s">
        <v>38</v>
      </c>
      <c r="U1032" s="5" t="s">
        <v>38</v>
      </c>
      <c r="V1032" s="28" t="s">
        <v>38</v>
      </c>
      <c r="W1032" s="7" t="s">
        <v>38</v>
      </c>
      <c r="X1032" s="7" t="s">
        <v>38</v>
      </c>
      <c r="Y1032" s="5" t="s">
        <v>38</v>
      </c>
      <c r="Z1032" s="5" t="s">
        <v>38</v>
      </c>
      <c r="AA1032" s="6" t="s">
        <v>38</v>
      </c>
      <c r="AB1032" s="6" t="s">
        <v>38</v>
      </c>
      <c r="AC1032" s="6" t="s">
        <v>38</v>
      </c>
      <c r="AD1032" s="6" t="s">
        <v>38</v>
      </c>
      <c r="AE1032" s="6" t="s">
        <v>38</v>
      </c>
    </row>
    <row r="1033">
      <c r="A1033" s="28" t="s">
        <v>2846</v>
      </c>
      <c r="B1033" s="6" t="s">
        <v>2847</v>
      </c>
      <c r="C1033" s="6" t="s">
        <v>2848</v>
      </c>
      <c r="D1033" s="7" t="s">
        <v>2849</v>
      </c>
      <c r="E1033" s="28" t="s">
        <v>2850</v>
      </c>
      <c r="F1033" s="5" t="s">
        <v>208</v>
      </c>
      <c r="G1033" s="6" t="s">
        <v>38</v>
      </c>
      <c r="H1033" s="6" t="s">
        <v>38</v>
      </c>
      <c r="I1033" s="6" t="s">
        <v>38</v>
      </c>
      <c r="J1033" s="8" t="s">
        <v>421</v>
      </c>
      <c r="K1033" s="5" t="s">
        <v>422</v>
      </c>
      <c r="L1033" s="7" t="s">
        <v>423</v>
      </c>
      <c r="M1033" s="9">
        <v>10810</v>
      </c>
      <c r="N1033" s="5" t="s">
        <v>218</v>
      </c>
      <c r="O1033" s="32">
        <v>43370.4162485301</v>
      </c>
      <c r="P1033" s="33">
        <v>43371.6408140857</v>
      </c>
      <c r="Q1033" s="28" t="s">
        <v>38</v>
      </c>
      <c r="R1033" s="29" t="s">
        <v>2851</v>
      </c>
      <c r="S1033" s="28" t="s">
        <v>38</v>
      </c>
      <c r="T1033" s="28" t="s">
        <v>38</v>
      </c>
      <c r="U1033" s="5" t="s">
        <v>38</v>
      </c>
      <c r="V1033" s="28" t="s">
        <v>38</v>
      </c>
      <c r="W1033" s="7" t="s">
        <v>38</v>
      </c>
      <c r="X1033" s="7" t="s">
        <v>38</v>
      </c>
      <c r="Y1033" s="5" t="s">
        <v>38</v>
      </c>
      <c r="Z1033" s="5" t="s">
        <v>38</v>
      </c>
      <c r="AA1033" s="6" t="s">
        <v>38</v>
      </c>
      <c r="AB1033" s="6" t="s">
        <v>38</v>
      </c>
      <c r="AC1033" s="6" t="s">
        <v>38</v>
      </c>
      <c r="AD1033" s="6" t="s">
        <v>38</v>
      </c>
      <c r="AE1033" s="6" t="s">
        <v>38</v>
      </c>
    </row>
    <row r="1034">
      <c r="A1034" s="28" t="s">
        <v>2852</v>
      </c>
      <c r="B1034" s="6" t="s">
        <v>2853</v>
      </c>
      <c r="C1034" s="6" t="s">
        <v>2848</v>
      </c>
      <c r="D1034" s="7" t="s">
        <v>2849</v>
      </c>
      <c r="E1034" s="28" t="s">
        <v>2850</v>
      </c>
      <c r="F1034" s="5" t="s">
        <v>208</v>
      </c>
      <c r="G1034" s="6" t="s">
        <v>38</v>
      </c>
      <c r="H1034" s="6" t="s">
        <v>38</v>
      </c>
      <c r="I1034" s="6" t="s">
        <v>38</v>
      </c>
      <c r="J1034" s="8" t="s">
        <v>436</v>
      </c>
      <c r="K1034" s="5" t="s">
        <v>437</v>
      </c>
      <c r="L1034" s="7" t="s">
        <v>438</v>
      </c>
      <c r="M1034" s="9">
        <v>10820</v>
      </c>
      <c r="N1034" s="5" t="s">
        <v>218</v>
      </c>
      <c r="O1034" s="32">
        <v>43370.4163003472</v>
      </c>
      <c r="P1034" s="33">
        <v>43371.6408141204</v>
      </c>
      <c r="Q1034" s="28" t="s">
        <v>38</v>
      </c>
      <c r="R1034" s="29" t="s">
        <v>38</v>
      </c>
      <c r="S1034" s="28" t="s">
        <v>38</v>
      </c>
      <c r="T1034" s="28" t="s">
        <v>38</v>
      </c>
      <c r="U1034" s="5" t="s">
        <v>38</v>
      </c>
      <c r="V1034" s="28" t="s">
        <v>38</v>
      </c>
      <c r="W1034" s="7" t="s">
        <v>38</v>
      </c>
      <c r="X1034" s="7" t="s">
        <v>38</v>
      </c>
      <c r="Y1034" s="5" t="s">
        <v>38</v>
      </c>
      <c r="Z1034" s="5" t="s">
        <v>38</v>
      </c>
      <c r="AA1034" s="6" t="s">
        <v>38</v>
      </c>
      <c r="AB1034" s="6" t="s">
        <v>38</v>
      </c>
      <c r="AC1034" s="6" t="s">
        <v>38</v>
      </c>
      <c r="AD1034" s="6" t="s">
        <v>38</v>
      </c>
      <c r="AE1034" s="6" t="s">
        <v>38</v>
      </c>
    </row>
    <row r="1035">
      <c r="A1035" s="28" t="s">
        <v>2854</v>
      </c>
      <c r="B1035" s="6" t="s">
        <v>2855</v>
      </c>
      <c r="C1035" s="6" t="s">
        <v>2848</v>
      </c>
      <c r="D1035" s="7" t="s">
        <v>2849</v>
      </c>
      <c r="E1035" s="28" t="s">
        <v>2850</v>
      </c>
      <c r="F1035" s="5" t="s">
        <v>208</v>
      </c>
      <c r="G1035" s="6" t="s">
        <v>38</v>
      </c>
      <c r="H1035" s="6" t="s">
        <v>38</v>
      </c>
      <c r="I1035" s="6" t="s">
        <v>38</v>
      </c>
      <c r="J1035" s="8" t="s">
        <v>2856</v>
      </c>
      <c r="K1035" s="5" t="s">
        <v>2857</v>
      </c>
      <c r="L1035" s="7" t="s">
        <v>318</v>
      </c>
      <c r="M1035" s="9">
        <v>10830</v>
      </c>
      <c r="N1035" s="5" t="s">
        <v>218</v>
      </c>
      <c r="O1035" s="32">
        <v>43370.4163004282</v>
      </c>
      <c r="P1035" s="33">
        <v>43371.6408138542</v>
      </c>
      <c r="Q1035" s="28" t="s">
        <v>38</v>
      </c>
      <c r="R1035" s="29" t="s">
        <v>38</v>
      </c>
      <c r="S1035" s="28" t="s">
        <v>38</v>
      </c>
      <c r="T1035" s="28" t="s">
        <v>38</v>
      </c>
      <c r="U1035" s="5" t="s">
        <v>38</v>
      </c>
      <c r="V1035" s="28" t="s">
        <v>38</v>
      </c>
      <c r="W1035" s="7" t="s">
        <v>38</v>
      </c>
      <c r="X1035" s="7" t="s">
        <v>38</v>
      </c>
      <c r="Y1035" s="5" t="s">
        <v>38</v>
      </c>
      <c r="Z1035" s="5" t="s">
        <v>38</v>
      </c>
      <c r="AA1035" s="6" t="s">
        <v>38</v>
      </c>
      <c r="AB1035" s="6" t="s">
        <v>38</v>
      </c>
      <c r="AC1035" s="6" t="s">
        <v>38</v>
      </c>
      <c r="AD1035" s="6" t="s">
        <v>38</v>
      </c>
      <c r="AE1035" s="6" t="s">
        <v>38</v>
      </c>
    </row>
    <row r="1036">
      <c r="A1036" s="28" t="s">
        <v>2858</v>
      </c>
      <c r="B1036" s="6" t="s">
        <v>2859</v>
      </c>
      <c r="C1036" s="6" t="s">
        <v>2848</v>
      </c>
      <c r="D1036" s="7" t="s">
        <v>2849</v>
      </c>
      <c r="E1036" s="28" t="s">
        <v>2850</v>
      </c>
      <c r="F1036" s="5" t="s">
        <v>208</v>
      </c>
      <c r="G1036" s="6" t="s">
        <v>38</v>
      </c>
      <c r="H1036" s="6" t="s">
        <v>38</v>
      </c>
      <c r="I1036" s="6" t="s">
        <v>38</v>
      </c>
      <c r="J1036" s="8" t="s">
        <v>1205</v>
      </c>
      <c r="K1036" s="5" t="s">
        <v>1206</v>
      </c>
      <c r="L1036" s="7" t="s">
        <v>318</v>
      </c>
      <c r="M1036" s="9">
        <v>10840</v>
      </c>
      <c r="N1036" s="5" t="s">
        <v>218</v>
      </c>
      <c r="O1036" s="32">
        <v>43370.416300544</v>
      </c>
      <c r="P1036" s="33">
        <v>43371.6408138889</v>
      </c>
      <c r="Q1036" s="28" t="s">
        <v>38</v>
      </c>
      <c r="R1036" s="29" t="s">
        <v>2860</v>
      </c>
      <c r="S1036" s="28" t="s">
        <v>38</v>
      </c>
      <c r="T1036" s="28" t="s">
        <v>38</v>
      </c>
      <c r="U1036" s="5" t="s">
        <v>38</v>
      </c>
      <c r="V1036" s="28" t="s">
        <v>38</v>
      </c>
      <c r="W1036" s="7" t="s">
        <v>38</v>
      </c>
      <c r="X1036" s="7" t="s">
        <v>38</v>
      </c>
      <c r="Y1036" s="5" t="s">
        <v>38</v>
      </c>
      <c r="Z1036" s="5" t="s">
        <v>38</v>
      </c>
      <c r="AA1036" s="6" t="s">
        <v>38</v>
      </c>
      <c r="AB1036" s="6" t="s">
        <v>38</v>
      </c>
      <c r="AC1036" s="6" t="s">
        <v>38</v>
      </c>
      <c r="AD1036" s="6" t="s">
        <v>38</v>
      </c>
      <c r="AE1036" s="6" t="s">
        <v>38</v>
      </c>
    </row>
    <row r="1037">
      <c r="A1037" s="28" t="s">
        <v>2861</v>
      </c>
      <c r="B1037" s="6" t="s">
        <v>2862</v>
      </c>
      <c r="C1037" s="6" t="s">
        <v>2848</v>
      </c>
      <c r="D1037" s="7" t="s">
        <v>2849</v>
      </c>
      <c r="E1037" s="28" t="s">
        <v>2850</v>
      </c>
      <c r="F1037" s="5" t="s">
        <v>208</v>
      </c>
      <c r="G1037" s="6" t="s">
        <v>38</v>
      </c>
      <c r="H1037" s="6" t="s">
        <v>38</v>
      </c>
      <c r="I1037" s="6" t="s">
        <v>38</v>
      </c>
      <c r="J1037" s="8" t="s">
        <v>1205</v>
      </c>
      <c r="K1037" s="5" t="s">
        <v>1206</v>
      </c>
      <c r="L1037" s="7" t="s">
        <v>318</v>
      </c>
      <c r="M1037" s="9">
        <v>10850</v>
      </c>
      <c r="N1037" s="5" t="s">
        <v>218</v>
      </c>
      <c r="O1037" s="32">
        <v>43370.4163005787</v>
      </c>
      <c r="P1037" s="33">
        <v>43371.6408140046</v>
      </c>
      <c r="Q1037" s="28" t="s">
        <v>38</v>
      </c>
      <c r="R1037" s="29" t="s">
        <v>38</v>
      </c>
      <c r="S1037" s="28" t="s">
        <v>38</v>
      </c>
      <c r="T1037" s="28" t="s">
        <v>38</v>
      </c>
      <c r="U1037" s="5" t="s">
        <v>38</v>
      </c>
      <c r="V1037" s="28" t="s">
        <v>38</v>
      </c>
      <c r="W1037" s="7" t="s">
        <v>38</v>
      </c>
      <c r="X1037" s="7" t="s">
        <v>38</v>
      </c>
      <c r="Y1037" s="5" t="s">
        <v>38</v>
      </c>
      <c r="Z1037" s="5" t="s">
        <v>38</v>
      </c>
      <c r="AA1037" s="6" t="s">
        <v>38</v>
      </c>
      <c r="AB1037" s="6" t="s">
        <v>38</v>
      </c>
      <c r="AC1037" s="6" t="s">
        <v>38</v>
      </c>
      <c r="AD1037" s="6" t="s">
        <v>38</v>
      </c>
      <c r="AE1037" s="6" t="s">
        <v>38</v>
      </c>
    </row>
    <row r="1038">
      <c r="A1038" s="28" t="s">
        <v>2863</v>
      </c>
      <c r="B1038" s="6" t="s">
        <v>2864</v>
      </c>
      <c r="C1038" s="6" t="s">
        <v>2843</v>
      </c>
      <c r="D1038" s="7" t="s">
        <v>2844</v>
      </c>
      <c r="E1038" s="28" t="s">
        <v>2845</v>
      </c>
      <c r="F1038" s="5" t="s">
        <v>208</v>
      </c>
      <c r="G1038" s="6" t="s">
        <v>602</v>
      </c>
      <c r="H1038" s="6" t="s">
        <v>38</v>
      </c>
      <c r="I1038" s="6" t="s">
        <v>38</v>
      </c>
      <c r="J1038" s="8" t="s">
        <v>779</v>
      </c>
      <c r="K1038" s="5" t="s">
        <v>780</v>
      </c>
      <c r="L1038" s="7" t="s">
        <v>778</v>
      </c>
      <c r="M1038" s="9">
        <v>10860</v>
      </c>
      <c r="N1038" s="5" t="s">
        <v>218</v>
      </c>
      <c r="O1038" s="32">
        <v>43370.4187728356</v>
      </c>
      <c r="P1038" s="33">
        <v>43371.6685498495</v>
      </c>
      <c r="Q1038" s="28" t="s">
        <v>38</v>
      </c>
      <c r="R1038" s="29" t="s">
        <v>38</v>
      </c>
      <c r="S1038" s="28" t="s">
        <v>170</v>
      </c>
      <c r="T1038" s="28" t="s">
        <v>38</v>
      </c>
      <c r="U1038" s="5" t="s">
        <v>38</v>
      </c>
      <c r="V1038" s="28" t="s">
        <v>38</v>
      </c>
      <c r="W1038" s="7" t="s">
        <v>38</v>
      </c>
      <c r="X1038" s="7" t="s">
        <v>38</v>
      </c>
      <c r="Y1038" s="5" t="s">
        <v>38</v>
      </c>
      <c r="Z1038" s="5" t="s">
        <v>38</v>
      </c>
      <c r="AA1038" s="6" t="s">
        <v>38</v>
      </c>
      <c r="AB1038" s="6" t="s">
        <v>38</v>
      </c>
      <c r="AC1038" s="6" t="s">
        <v>38</v>
      </c>
      <c r="AD1038" s="6" t="s">
        <v>38</v>
      </c>
      <c r="AE1038" s="6" t="s">
        <v>38</v>
      </c>
    </row>
    <row r="1039">
      <c r="A1039" s="28" t="s">
        <v>2865</v>
      </c>
      <c r="B1039" s="6" t="s">
        <v>2866</v>
      </c>
      <c r="C1039" s="6" t="s">
        <v>2867</v>
      </c>
      <c r="D1039" s="7" t="s">
        <v>2868</v>
      </c>
      <c r="E1039" s="28" t="s">
        <v>2869</v>
      </c>
      <c r="F1039" s="5" t="s">
        <v>208</v>
      </c>
      <c r="G1039" s="6" t="s">
        <v>38</v>
      </c>
      <c r="H1039" s="6" t="s">
        <v>38</v>
      </c>
      <c r="I1039" s="6" t="s">
        <v>38</v>
      </c>
      <c r="J1039" s="8" t="s">
        <v>569</v>
      </c>
      <c r="K1039" s="5" t="s">
        <v>570</v>
      </c>
      <c r="L1039" s="7" t="s">
        <v>571</v>
      </c>
      <c r="M1039" s="9">
        <v>10870</v>
      </c>
      <c r="N1039" s="5" t="s">
        <v>218</v>
      </c>
      <c r="O1039" s="32">
        <v>43370.4214892361</v>
      </c>
      <c r="P1039" s="33">
        <v>43371.4195100694</v>
      </c>
      <c r="Q1039" s="28" t="s">
        <v>38</v>
      </c>
      <c r="R1039" s="29" t="s">
        <v>38</v>
      </c>
      <c r="S1039" s="28" t="s">
        <v>38</v>
      </c>
      <c r="T1039" s="28" t="s">
        <v>38</v>
      </c>
      <c r="U1039" s="5" t="s">
        <v>38</v>
      </c>
      <c r="V1039" s="28" t="s">
        <v>38</v>
      </c>
      <c r="W1039" s="7" t="s">
        <v>38</v>
      </c>
      <c r="X1039" s="7" t="s">
        <v>38</v>
      </c>
      <c r="Y1039" s="5" t="s">
        <v>38</v>
      </c>
      <c r="Z1039" s="5" t="s">
        <v>38</v>
      </c>
      <c r="AA1039" s="6" t="s">
        <v>38</v>
      </c>
      <c r="AB1039" s="6" t="s">
        <v>38</v>
      </c>
      <c r="AC1039" s="6" t="s">
        <v>38</v>
      </c>
      <c r="AD1039" s="6" t="s">
        <v>38</v>
      </c>
      <c r="AE1039" s="6" t="s">
        <v>38</v>
      </c>
    </row>
    <row r="1040">
      <c r="A1040" s="28" t="s">
        <v>2870</v>
      </c>
      <c r="B1040" s="6" t="s">
        <v>2871</v>
      </c>
      <c r="C1040" s="6" t="s">
        <v>2843</v>
      </c>
      <c r="D1040" s="7" t="s">
        <v>2844</v>
      </c>
      <c r="E1040" s="28" t="s">
        <v>2845</v>
      </c>
      <c r="F1040" s="5" t="s">
        <v>208</v>
      </c>
      <c r="G1040" s="6" t="s">
        <v>602</v>
      </c>
      <c r="H1040" s="6" t="s">
        <v>38</v>
      </c>
      <c r="I1040" s="6" t="s">
        <v>38</v>
      </c>
      <c r="J1040" s="8" t="s">
        <v>321</v>
      </c>
      <c r="K1040" s="5" t="s">
        <v>322</v>
      </c>
      <c r="L1040" s="7" t="s">
        <v>323</v>
      </c>
      <c r="M1040" s="9">
        <v>10880</v>
      </c>
      <c r="N1040" s="5" t="s">
        <v>218</v>
      </c>
      <c r="O1040" s="32">
        <v>43370.4223062153</v>
      </c>
      <c r="P1040" s="33">
        <v>43371.6685496875</v>
      </c>
      <c r="Q1040" s="28" t="s">
        <v>38</v>
      </c>
      <c r="R1040" s="29" t="s">
        <v>38</v>
      </c>
      <c r="S1040" s="28" t="s">
        <v>170</v>
      </c>
      <c r="T1040" s="28" t="s">
        <v>38</v>
      </c>
      <c r="U1040" s="5" t="s">
        <v>38</v>
      </c>
      <c r="V1040" s="28" t="s">
        <v>38</v>
      </c>
      <c r="W1040" s="7" t="s">
        <v>38</v>
      </c>
      <c r="X1040" s="7" t="s">
        <v>38</v>
      </c>
      <c r="Y1040" s="5" t="s">
        <v>38</v>
      </c>
      <c r="Z1040" s="5" t="s">
        <v>38</v>
      </c>
      <c r="AA1040" s="6" t="s">
        <v>38</v>
      </c>
      <c r="AB1040" s="6" t="s">
        <v>38</v>
      </c>
      <c r="AC1040" s="6" t="s">
        <v>38</v>
      </c>
      <c r="AD1040" s="6" t="s">
        <v>38</v>
      </c>
      <c r="AE1040" s="6" t="s">
        <v>38</v>
      </c>
    </row>
    <row r="1041">
      <c r="A1041" s="28" t="s">
        <v>2872</v>
      </c>
      <c r="B1041" s="6" t="s">
        <v>2873</v>
      </c>
      <c r="C1041" s="6" t="s">
        <v>2867</v>
      </c>
      <c r="D1041" s="7" t="s">
        <v>2868</v>
      </c>
      <c r="E1041" s="28" t="s">
        <v>2869</v>
      </c>
      <c r="F1041" s="5" t="s">
        <v>208</v>
      </c>
      <c r="G1041" s="6" t="s">
        <v>38</v>
      </c>
      <c r="H1041" s="6" t="s">
        <v>38</v>
      </c>
      <c r="I1041" s="6" t="s">
        <v>38</v>
      </c>
      <c r="J1041" s="8" t="s">
        <v>554</v>
      </c>
      <c r="K1041" s="5" t="s">
        <v>555</v>
      </c>
      <c r="L1041" s="7" t="s">
        <v>556</v>
      </c>
      <c r="M1041" s="9">
        <v>10890</v>
      </c>
      <c r="N1041" s="5" t="s">
        <v>218</v>
      </c>
      <c r="O1041" s="32">
        <v>43370.4224956366</v>
      </c>
      <c r="P1041" s="33">
        <v>43371.4197383449</v>
      </c>
      <c r="Q1041" s="28" t="s">
        <v>38</v>
      </c>
      <c r="R1041" s="31" t="s">
        <v>2874</v>
      </c>
      <c r="S1041" s="28" t="s">
        <v>38</v>
      </c>
      <c r="T1041" s="28" t="s">
        <v>38</v>
      </c>
      <c r="U1041" s="5" t="s">
        <v>38</v>
      </c>
      <c r="V1041" s="28" t="s">
        <v>38</v>
      </c>
      <c r="W1041" s="7" t="s">
        <v>38</v>
      </c>
      <c r="X1041" s="7" t="s">
        <v>38</v>
      </c>
      <c r="Y1041" s="5" t="s">
        <v>38</v>
      </c>
      <c r="Z1041" s="5" t="s">
        <v>38</v>
      </c>
      <c r="AA1041" s="6" t="s">
        <v>38</v>
      </c>
      <c r="AB1041" s="6" t="s">
        <v>38</v>
      </c>
      <c r="AC1041" s="6" t="s">
        <v>38</v>
      </c>
      <c r="AD1041" s="6" t="s">
        <v>38</v>
      </c>
      <c r="AE1041" s="6" t="s">
        <v>38</v>
      </c>
    </row>
    <row r="1042">
      <c r="A1042" s="28" t="s">
        <v>2875</v>
      </c>
      <c r="B1042" s="6" t="s">
        <v>2876</v>
      </c>
      <c r="C1042" s="6" t="s">
        <v>2843</v>
      </c>
      <c r="D1042" s="7" t="s">
        <v>2844</v>
      </c>
      <c r="E1042" s="28" t="s">
        <v>2845</v>
      </c>
      <c r="F1042" s="5" t="s">
        <v>208</v>
      </c>
      <c r="G1042" s="6" t="s">
        <v>602</v>
      </c>
      <c r="H1042" s="6" t="s">
        <v>38</v>
      </c>
      <c r="I1042" s="6" t="s">
        <v>38</v>
      </c>
      <c r="J1042" s="8" t="s">
        <v>331</v>
      </c>
      <c r="K1042" s="5" t="s">
        <v>332</v>
      </c>
      <c r="L1042" s="7" t="s">
        <v>318</v>
      </c>
      <c r="M1042" s="9">
        <v>10900</v>
      </c>
      <c r="N1042" s="5" t="s">
        <v>218</v>
      </c>
      <c r="O1042" s="32">
        <v>43370.4235402778</v>
      </c>
      <c r="P1042" s="33">
        <v>43371.6685498032</v>
      </c>
      <c r="Q1042" s="28" t="s">
        <v>38</v>
      </c>
      <c r="R1042" s="29" t="s">
        <v>2877</v>
      </c>
      <c r="S1042" s="28" t="s">
        <v>170</v>
      </c>
      <c r="T1042" s="28" t="s">
        <v>38</v>
      </c>
      <c r="U1042" s="5" t="s">
        <v>38</v>
      </c>
      <c r="V1042" s="28" t="s">
        <v>38</v>
      </c>
      <c r="W1042" s="7" t="s">
        <v>38</v>
      </c>
      <c r="X1042" s="7" t="s">
        <v>38</v>
      </c>
      <c r="Y1042" s="5" t="s">
        <v>38</v>
      </c>
      <c r="Z1042" s="5" t="s">
        <v>38</v>
      </c>
      <c r="AA1042" s="6" t="s">
        <v>38</v>
      </c>
      <c r="AB1042" s="6" t="s">
        <v>38</v>
      </c>
      <c r="AC1042" s="6" t="s">
        <v>38</v>
      </c>
      <c r="AD1042" s="6" t="s">
        <v>38</v>
      </c>
      <c r="AE1042" s="6" t="s">
        <v>38</v>
      </c>
    </row>
    <row r="1043">
      <c r="A1043" s="28" t="s">
        <v>2878</v>
      </c>
      <c r="B1043" s="6" t="s">
        <v>2879</v>
      </c>
      <c r="C1043" s="6" t="s">
        <v>2711</v>
      </c>
      <c r="D1043" s="7" t="s">
        <v>2880</v>
      </c>
      <c r="E1043" s="28" t="s">
        <v>2881</v>
      </c>
      <c r="F1043" s="5" t="s">
        <v>2471</v>
      </c>
      <c r="G1043" s="6" t="s">
        <v>602</v>
      </c>
      <c r="H1043" s="6" t="s">
        <v>38</v>
      </c>
      <c r="I1043" s="6" t="s">
        <v>38</v>
      </c>
      <c r="J1043" s="8" t="s">
        <v>515</v>
      </c>
      <c r="K1043" s="5" t="s">
        <v>516</v>
      </c>
      <c r="L1043" s="7" t="s">
        <v>517</v>
      </c>
      <c r="M1043" s="9">
        <v>10910</v>
      </c>
      <c r="N1043" s="5" t="s">
        <v>289</v>
      </c>
      <c r="O1043" s="32">
        <v>43370.5648149306</v>
      </c>
      <c r="P1043" s="33">
        <v>43372.1662136921</v>
      </c>
      <c r="Q1043" s="28" t="s">
        <v>2882</v>
      </c>
      <c r="R1043" s="29" t="s">
        <v>2883</v>
      </c>
      <c r="S1043" s="28" t="s">
        <v>170</v>
      </c>
      <c r="T1043" s="28" t="s">
        <v>2884</v>
      </c>
      <c r="U1043" s="5" t="s">
        <v>2474</v>
      </c>
      <c r="V1043" s="28" t="s">
        <v>2885</v>
      </c>
      <c r="W1043" s="7" t="s">
        <v>38</v>
      </c>
      <c r="X1043" s="7" t="s">
        <v>38</v>
      </c>
      <c r="Y1043" s="5" t="s">
        <v>38</v>
      </c>
      <c r="Z1043" s="5" t="s">
        <v>38</v>
      </c>
      <c r="AA1043" s="6" t="s">
        <v>38</v>
      </c>
      <c r="AB1043" s="6" t="s">
        <v>38</v>
      </c>
      <c r="AC1043" s="6" t="s">
        <v>38</v>
      </c>
      <c r="AD1043" s="6" t="s">
        <v>38</v>
      </c>
      <c r="AE1043" s="6" t="s">
        <v>38</v>
      </c>
    </row>
    <row r="1044">
      <c r="A1044" s="28" t="s">
        <v>2886</v>
      </c>
      <c r="B1044" s="6" t="s">
        <v>2887</v>
      </c>
      <c r="C1044" s="6" t="s">
        <v>2888</v>
      </c>
      <c r="D1044" s="7" t="s">
        <v>2889</v>
      </c>
      <c r="E1044" s="28" t="s">
        <v>2890</v>
      </c>
      <c r="F1044" s="5" t="s">
        <v>208</v>
      </c>
      <c r="G1044" s="6" t="s">
        <v>38</v>
      </c>
      <c r="H1044" s="6" t="s">
        <v>38</v>
      </c>
      <c r="I1044" s="6" t="s">
        <v>38</v>
      </c>
      <c r="J1044" s="8" t="s">
        <v>465</v>
      </c>
      <c r="K1044" s="5" t="s">
        <v>466</v>
      </c>
      <c r="L1044" s="7" t="s">
        <v>467</v>
      </c>
      <c r="M1044" s="9">
        <v>10920</v>
      </c>
      <c r="N1044" s="5" t="s">
        <v>218</v>
      </c>
      <c r="O1044" s="32">
        <v>43370.5928886921</v>
      </c>
      <c r="P1044" s="33">
        <v>43371.4135482292</v>
      </c>
      <c r="Q1044" s="28" t="s">
        <v>38</v>
      </c>
      <c r="R1044" s="29" t="s">
        <v>38</v>
      </c>
      <c r="S1044" s="28" t="s">
        <v>38</v>
      </c>
      <c r="T1044" s="28" t="s">
        <v>38</v>
      </c>
      <c r="U1044" s="5" t="s">
        <v>38</v>
      </c>
      <c r="V1044" s="28" t="s">
        <v>38</v>
      </c>
      <c r="W1044" s="7" t="s">
        <v>38</v>
      </c>
      <c r="X1044" s="7" t="s">
        <v>38</v>
      </c>
      <c r="Y1044" s="5" t="s">
        <v>38</v>
      </c>
      <c r="Z1044" s="5" t="s">
        <v>38</v>
      </c>
      <c r="AA1044" s="6" t="s">
        <v>38</v>
      </c>
      <c r="AB1044" s="6" t="s">
        <v>38</v>
      </c>
      <c r="AC1044" s="6" t="s">
        <v>38</v>
      </c>
      <c r="AD1044" s="6" t="s">
        <v>38</v>
      </c>
      <c r="AE1044" s="6" t="s">
        <v>38</v>
      </c>
    </row>
    <row r="1045">
      <c r="A1045" s="28" t="s">
        <v>2891</v>
      </c>
      <c r="B1045" s="6" t="s">
        <v>2892</v>
      </c>
      <c r="C1045" s="6" t="s">
        <v>2888</v>
      </c>
      <c r="D1045" s="7" t="s">
        <v>2889</v>
      </c>
      <c r="E1045" s="28" t="s">
        <v>2890</v>
      </c>
      <c r="F1045" s="5" t="s">
        <v>208</v>
      </c>
      <c r="G1045" s="6" t="s">
        <v>38</v>
      </c>
      <c r="H1045" s="6" t="s">
        <v>38</v>
      </c>
      <c r="I1045" s="6" t="s">
        <v>38</v>
      </c>
      <c r="J1045" s="8" t="s">
        <v>480</v>
      </c>
      <c r="K1045" s="5" t="s">
        <v>481</v>
      </c>
      <c r="L1045" s="7" t="s">
        <v>482</v>
      </c>
      <c r="M1045" s="9">
        <v>10930</v>
      </c>
      <c r="N1045" s="5" t="s">
        <v>218</v>
      </c>
      <c r="O1045" s="32">
        <v>43370.5944960301</v>
      </c>
      <c r="P1045" s="33">
        <v>43371.4138677894</v>
      </c>
      <c r="Q1045" s="28" t="s">
        <v>38</v>
      </c>
      <c r="R1045" s="29" t="s">
        <v>38</v>
      </c>
      <c r="S1045" s="28" t="s">
        <v>38</v>
      </c>
      <c r="T1045" s="28" t="s">
        <v>38</v>
      </c>
      <c r="U1045" s="5" t="s">
        <v>38</v>
      </c>
      <c r="V1045" s="28" t="s">
        <v>38</v>
      </c>
      <c r="W1045" s="7" t="s">
        <v>38</v>
      </c>
      <c r="X1045" s="7" t="s">
        <v>38</v>
      </c>
      <c r="Y1045" s="5" t="s">
        <v>38</v>
      </c>
      <c r="Z1045" s="5" t="s">
        <v>38</v>
      </c>
      <c r="AA1045" s="6" t="s">
        <v>38</v>
      </c>
      <c r="AB1045" s="6" t="s">
        <v>38</v>
      </c>
      <c r="AC1045" s="6" t="s">
        <v>38</v>
      </c>
      <c r="AD1045" s="6" t="s">
        <v>38</v>
      </c>
      <c r="AE1045" s="6" t="s">
        <v>38</v>
      </c>
    </row>
    <row r="1046">
      <c r="A1046" s="28" t="s">
        <v>2893</v>
      </c>
      <c r="B1046" s="6" t="s">
        <v>2894</v>
      </c>
      <c r="C1046" s="6" t="s">
        <v>2888</v>
      </c>
      <c r="D1046" s="7" t="s">
        <v>2889</v>
      </c>
      <c r="E1046" s="28" t="s">
        <v>2890</v>
      </c>
      <c r="F1046" s="5" t="s">
        <v>208</v>
      </c>
      <c r="G1046" s="6" t="s">
        <v>38</v>
      </c>
      <c r="H1046" s="6" t="s">
        <v>38</v>
      </c>
      <c r="I1046" s="6" t="s">
        <v>38</v>
      </c>
      <c r="J1046" s="8" t="s">
        <v>569</v>
      </c>
      <c r="K1046" s="5" t="s">
        <v>570</v>
      </c>
      <c r="L1046" s="7" t="s">
        <v>571</v>
      </c>
      <c r="M1046" s="9">
        <v>10940</v>
      </c>
      <c r="N1046" s="5" t="s">
        <v>218</v>
      </c>
      <c r="O1046" s="32">
        <v>43370.5969135764</v>
      </c>
      <c r="P1046" s="33">
        <v>43371.4138677431</v>
      </c>
      <c r="Q1046" s="28" t="s">
        <v>38</v>
      </c>
      <c r="R1046" s="29" t="s">
        <v>2895</v>
      </c>
      <c r="S1046" s="28" t="s">
        <v>38</v>
      </c>
      <c r="T1046" s="28" t="s">
        <v>38</v>
      </c>
      <c r="U1046" s="5" t="s">
        <v>38</v>
      </c>
      <c r="V1046" s="28" t="s">
        <v>38</v>
      </c>
      <c r="W1046" s="7" t="s">
        <v>38</v>
      </c>
      <c r="X1046" s="7" t="s">
        <v>38</v>
      </c>
      <c r="Y1046" s="5" t="s">
        <v>38</v>
      </c>
      <c r="Z1046" s="5" t="s">
        <v>38</v>
      </c>
      <c r="AA1046" s="6" t="s">
        <v>38</v>
      </c>
      <c r="AB1046" s="6" t="s">
        <v>38</v>
      </c>
      <c r="AC1046" s="6" t="s">
        <v>38</v>
      </c>
      <c r="AD1046" s="6" t="s">
        <v>38</v>
      </c>
      <c r="AE1046" s="6" t="s">
        <v>38</v>
      </c>
    </row>
    <row r="1047">
      <c r="A1047" s="28" t="s">
        <v>2896</v>
      </c>
      <c r="B1047" s="6" t="s">
        <v>2897</v>
      </c>
      <c r="C1047" s="6" t="s">
        <v>1366</v>
      </c>
      <c r="D1047" s="7" t="s">
        <v>2898</v>
      </c>
      <c r="E1047" s="28" t="s">
        <v>2899</v>
      </c>
      <c r="F1047" s="5" t="s">
        <v>208</v>
      </c>
      <c r="G1047" s="6" t="s">
        <v>602</v>
      </c>
      <c r="H1047" s="6" t="s">
        <v>38</v>
      </c>
      <c r="I1047" s="6" t="s">
        <v>38</v>
      </c>
      <c r="J1047" s="8" t="s">
        <v>406</v>
      </c>
      <c r="K1047" s="5" t="s">
        <v>407</v>
      </c>
      <c r="L1047" s="7" t="s">
        <v>408</v>
      </c>
      <c r="M1047" s="9">
        <v>10950</v>
      </c>
      <c r="N1047" s="5" t="s">
        <v>218</v>
      </c>
      <c r="O1047" s="32">
        <v>43370.6483890856</v>
      </c>
      <c r="P1047" s="33">
        <v>43371.6460556713</v>
      </c>
      <c r="Q1047" s="28" t="s">
        <v>38</v>
      </c>
      <c r="R1047" s="29" t="s">
        <v>38</v>
      </c>
      <c r="S1047" s="28" t="s">
        <v>38</v>
      </c>
      <c r="T1047" s="28" t="s">
        <v>38</v>
      </c>
      <c r="U1047" s="5" t="s">
        <v>38</v>
      </c>
      <c r="V1047" s="28" t="s">
        <v>38</v>
      </c>
      <c r="W1047" s="7" t="s">
        <v>38</v>
      </c>
      <c r="X1047" s="7" t="s">
        <v>38</v>
      </c>
      <c r="Y1047" s="5" t="s">
        <v>38</v>
      </c>
      <c r="Z1047" s="5" t="s">
        <v>38</v>
      </c>
      <c r="AA1047" s="6" t="s">
        <v>38</v>
      </c>
      <c r="AB1047" s="6" t="s">
        <v>38</v>
      </c>
      <c r="AC1047" s="6" t="s">
        <v>38</v>
      </c>
      <c r="AD1047" s="6" t="s">
        <v>38</v>
      </c>
      <c r="AE1047" s="6" t="s">
        <v>38</v>
      </c>
    </row>
    <row r="1048">
      <c r="A1048" s="28" t="s">
        <v>2900</v>
      </c>
      <c r="B1048" s="6" t="s">
        <v>2901</v>
      </c>
      <c r="C1048" s="6" t="s">
        <v>205</v>
      </c>
      <c r="D1048" s="7" t="s">
        <v>2902</v>
      </c>
      <c r="E1048" s="28" t="s">
        <v>2903</v>
      </c>
      <c r="F1048" s="5" t="s">
        <v>2471</v>
      </c>
      <c r="G1048" s="6" t="s">
        <v>602</v>
      </c>
      <c r="H1048" s="6" t="s">
        <v>38</v>
      </c>
      <c r="I1048" s="6" t="s">
        <v>38</v>
      </c>
      <c r="J1048" s="8" t="s">
        <v>2904</v>
      </c>
      <c r="K1048" s="5" t="s">
        <v>2905</v>
      </c>
      <c r="L1048" s="7" t="s">
        <v>2906</v>
      </c>
      <c r="M1048" s="9">
        <v>10960</v>
      </c>
      <c r="N1048" s="5" t="s">
        <v>1138</v>
      </c>
      <c r="O1048" s="32">
        <v>43370.6536762731</v>
      </c>
      <c r="P1048" s="33">
        <v>43371.6566288194</v>
      </c>
      <c r="Q1048" s="28" t="s">
        <v>2907</v>
      </c>
      <c r="R1048" s="29" t="s">
        <v>2908</v>
      </c>
      <c r="S1048" s="28" t="s">
        <v>170</v>
      </c>
      <c r="T1048" s="28" t="s">
        <v>2909</v>
      </c>
      <c r="U1048" s="5" t="s">
        <v>2474</v>
      </c>
      <c r="V1048" s="28" t="s">
        <v>2201</v>
      </c>
      <c r="W1048" s="7" t="s">
        <v>38</v>
      </c>
      <c r="X1048" s="7" t="s">
        <v>38</v>
      </c>
      <c r="Y1048" s="5" t="s">
        <v>38</v>
      </c>
      <c r="Z1048" s="5" t="s">
        <v>38</v>
      </c>
      <c r="AA1048" s="6" t="s">
        <v>38</v>
      </c>
      <c r="AB1048" s="6" t="s">
        <v>38</v>
      </c>
      <c r="AC1048" s="6" t="s">
        <v>38</v>
      </c>
      <c r="AD1048" s="6" t="s">
        <v>38</v>
      </c>
      <c r="AE1048" s="6" t="s">
        <v>38</v>
      </c>
    </row>
    <row r="1049">
      <c r="A1049" s="28" t="s">
        <v>2910</v>
      </c>
      <c r="B1049" s="6" t="s">
        <v>2911</v>
      </c>
      <c r="C1049" s="6" t="s">
        <v>1420</v>
      </c>
      <c r="D1049" s="7" t="s">
        <v>2912</v>
      </c>
      <c r="E1049" s="28" t="s">
        <v>2913</v>
      </c>
      <c r="F1049" s="5" t="s">
        <v>208</v>
      </c>
      <c r="G1049" s="6" t="s">
        <v>59</v>
      </c>
      <c r="H1049" s="6" t="s">
        <v>38</v>
      </c>
      <c r="I1049" s="6" t="s">
        <v>38</v>
      </c>
      <c r="J1049" s="8" t="s">
        <v>388</v>
      </c>
      <c r="K1049" s="5" t="s">
        <v>389</v>
      </c>
      <c r="L1049" s="7" t="s">
        <v>390</v>
      </c>
      <c r="M1049" s="9">
        <v>10970</v>
      </c>
      <c r="N1049" s="5" t="s">
        <v>218</v>
      </c>
      <c r="O1049" s="32">
        <v>43370.6587551736</v>
      </c>
      <c r="P1049" s="33">
        <v>43371.5856945949</v>
      </c>
      <c r="Q1049" s="28" t="s">
        <v>38</v>
      </c>
      <c r="R1049" s="29" t="s">
        <v>2914</v>
      </c>
      <c r="S1049" s="28" t="s">
        <v>38</v>
      </c>
      <c r="T1049" s="28" t="s">
        <v>38</v>
      </c>
      <c r="U1049" s="5" t="s">
        <v>38</v>
      </c>
      <c r="V1049" s="28" t="s">
        <v>38</v>
      </c>
      <c r="W1049" s="7" t="s">
        <v>38</v>
      </c>
      <c r="X1049" s="7" t="s">
        <v>38</v>
      </c>
      <c r="Y1049" s="5" t="s">
        <v>38</v>
      </c>
      <c r="Z1049" s="5" t="s">
        <v>38</v>
      </c>
      <c r="AA1049" s="6" t="s">
        <v>38</v>
      </c>
      <c r="AB1049" s="6" t="s">
        <v>38</v>
      </c>
      <c r="AC1049" s="6" t="s">
        <v>38</v>
      </c>
      <c r="AD1049" s="6" t="s">
        <v>38</v>
      </c>
      <c r="AE1049" s="6" t="s">
        <v>38</v>
      </c>
    </row>
    <row r="1050">
      <c r="A1050" s="28" t="s">
        <v>2915</v>
      </c>
      <c r="B1050" s="6" t="s">
        <v>2916</v>
      </c>
      <c r="C1050" s="6" t="s">
        <v>1420</v>
      </c>
      <c r="D1050" s="7" t="s">
        <v>2912</v>
      </c>
      <c r="E1050" s="28" t="s">
        <v>2913</v>
      </c>
      <c r="F1050" s="5" t="s">
        <v>208</v>
      </c>
      <c r="G1050" s="6" t="s">
        <v>38</v>
      </c>
      <c r="H1050" s="6" t="s">
        <v>38</v>
      </c>
      <c r="I1050" s="6" t="s">
        <v>38</v>
      </c>
      <c r="J1050" s="8" t="s">
        <v>377</v>
      </c>
      <c r="K1050" s="5" t="s">
        <v>378</v>
      </c>
      <c r="L1050" s="7" t="s">
        <v>379</v>
      </c>
      <c r="M1050" s="9">
        <v>10980</v>
      </c>
      <c r="N1050" s="5" t="s">
        <v>218</v>
      </c>
      <c r="O1050" s="32">
        <v>43370.6603135764</v>
      </c>
      <c r="P1050" s="33">
        <v>43371.5743579051</v>
      </c>
      <c r="Q1050" s="28" t="s">
        <v>38</v>
      </c>
      <c r="R1050" s="29" t="s">
        <v>38</v>
      </c>
      <c r="S1050" s="28" t="s">
        <v>38</v>
      </c>
      <c r="T1050" s="28" t="s">
        <v>38</v>
      </c>
      <c r="U1050" s="5" t="s">
        <v>38</v>
      </c>
      <c r="V1050" s="28" t="s">
        <v>38</v>
      </c>
      <c r="W1050" s="7" t="s">
        <v>38</v>
      </c>
      <c r="X1050" s="7" t="s">
        <v>38</v>
      </c>
      <c r="Y1050" s="5" t="s">
        <v>38</v>
      </c>
      <c r="Z1050" s="5" t="s">
        <v>38</v>
      </c>
      <c r="AA1050" s="6" t="s">
        <v>38</v>
      </c>
      <c r="AB1050" s="6" t="s">
        <v>38</v>
      </c>
      <c r="AC1050" s="6" t="s">
        <v>38</v>
      </c>
      <c r="AD1050" s="6" t="s">
        <v>38</v>
      </c>
      <c r="AE1050" s="6" t="s">
        <v>38</v>
      </c>
    </row>
    <row r="1051">
      <c r="A1051" s="28" t="s">
        <v>2917</v>
      </c>
      <c r="B1051" s="6" t="s">
        <v>2918</v>
      </c>
      <c r="C1051" s="6" t="s">
        <v>1757</v>
      </c>
      <c r="D1051" s="7" t="s">
        <v>2919</v>
      </c>
      <c r="E1051" s="28" t="s">
        <v>2920</v>
      </c>
      <c r="F1051" s="5" t="s">
        <v>208</v>
      </c>
      <c r="G1051" s="6" t="s">
        <v>602</v>
      </c>
      <c r="H1051" s="6" t="s">
        <v>38</v>
      </c>
      <c r="I1051" s="6" t="s">
        <v>38</v>
      </c>
      <c r="J1051" s="8" t="s">
        <v>293</v>
      </c>
      <c r="K1051" s="5" t="s">
        <v>294</v>
      </c>
      <c r="L1051" s="7" t="s">
        <v>295</v>
      </c>
      <c r="M1051" s="9">
        <v>10990</v>
      </c>
      <c r="N1051" s="5" t="s">
        <v>218</v>
      </c>
      <c r="O1051" s="32">
        <v>43370.6622762731</v>
      </c>
      <c r="P1051" s="33">
        <v>43372.0962079514</v>
      </c>
      <c r="Q1051" s="28" t="s">
        <v>38</v>
      </c>
      <c r="R1051" s="29" t="s">
        <v>38</v>
      </c>
      <c r="S1051" s="28" t="s">
        <v>38</v>
      </c>
      <c r="T1051" s="28" t="s">
        <v>38</v>
      </c>
      <c r="U1051" s="5" t="s">
        <v>38</v>
      </c>
      <c r="V1051" s="28" t="s">
        <v>38</v>
      </c>
      <c r="W1051" s="7" t="s">
        <v>38</v>
      </c>
      <c r="X1051" s="7" t="s">
        <v>38</v>
      </c>
      <c r="Y1051" s="5" t="s">
        <v>38</v>
      </c>
      <c r="Z1051" s="5" t="s">
        <v>38</v>
      </c>
      <c r="AA1051" s="6" t="s">
        <v>38</v>
      </c>
      <c r="AB1051" s="6" t="s">
        <v>38</v>
      </c>
      <c r="AC1051" s="6" t="s">
        <v>38</v>
      </c>
      <c r="AD1051" s="6" t="s">
        <v>38</v>
      </c>
      <c r="AE1051" s="6" t="s">
        <v>38</v>
      </c>
    </row>
    <row r="1052">
      <c r="A1052" s="28" t="s">
        <v>2921</v>
      </c>
      <c r="B1052" s="6" t="s">
        <v>2922</v>
      </c>
      <c r="C1052" s="6" t="s">
        <v>1757</v>
      </c>
      <c r="D1052" s="7" t="s">
        <v>2919</v>
      </c>
      <c r="E1052" s="28" t="s">
        <v>2920</v>
      </c>
      <c r="F1052" s="5" t="s">
        <v>208</v>
      </c>
      <c r="G1052" s="6" t="s">
        <v>602</v>
      </c>
      <c r="H1052" s="6" t="s">
        <v>38</v>
      </c>
      <c r="I1052" s="6" t="s">
        <v>38</v>
      </c>
      <c r="J1052" s="8" t="s">
        <v>347</v>
      </c>
      <c r="K1052" s="5" t="s">
        <v>348</v>
      </c>
      <c r="L1052" s="7" t="s">
        <v>349</v>
      </c>
      <c r="M1052" s="9">
        <v>11000</v>
      </c>
      <c r="N1052" s="5" t="s">
        <v>218</v>
      </c>
      <c r="O1052" s="32">
        <v>43370.6622764699</v>
      </c>
      <c r="P1052" s="33">
        <v>43372.0962080671</v>
      </c>
      <c r="Q1052" s="28" t="s">
        <v>38</v>
      </c>
      <c r="R1052" s="29" t="s">
        <v>38</v>
      </c>
      <c r="S1052" s="28" t="s">
        <v>38</v>
      </c>
      <c r="T1052" s="28" t="s">
        <v>38</v>
      </c>
      <c r="U1052" s="5" t="s">
        <v>38</v>
      </c>
      <c r="V1052" s="28" t="s">
        <v>38</v>
      </c>
      <c r="W1052" s="7" t="s">
        <v>38</v>
      </c>
      <c r="X1052" s="7" t="s">
        <v>38</v>
      </c>
      <c r="Y1052" s="5" t="s">
        <v>38</v>
      </c>
      <c r="Z1052" s="5" t="s">
        <v>38</v>
      </c>
      <c r="AA1052" s="6" t="s">
        <v>38</v>
      </c>
      <c r="AB1052" s="6" t="s">
        <v>38</v>
      </c>
      <c r="AC1052" s="6" t="s">
        <v>38</v>
      </c>
      <c r="AD1052" s="6" t="s">
        <v>38</v>
      </c>
      <c r="AE1052" s="6" t="s">
        <v>38</v>
      </c>
    </row>
    <row r="1053">
      <c r="A1053" s="28" t="s">
        <v>2923</v>
      </c>
      <c r="B1053" s="6" t="s">
        <v>2924</v>
      </c>
      <c r="C1053" s="6" t="s">
        <v>1757</v>
      </c>
      <c r="D1053" s="7" t="s">
        <v>2919</v>
      </c>
      <c r="E1053" s="28" t="s">
        <v>2920</v>
      </c>
      <c r="F1053" s="5" t="s">
        <v>208</v>
      </c>
      <c r="G1053" s="6" t="s">
        <v>602</v>
      </c>
      <c r="H1053" s="6" t="s">
        <v>38</v>
      </c>
      <c r="I1053" s="6" t="s">
        <v>38</v>
      </c>
      <c r="J1053" s="8" t="s">
        <v>377</v>
      </c>
      <c r="K1053" s="5" t="s">
        <v>378</v>
      </c>
      <c r="L1053" s="7" t="s">
        <v>379</v>
      </c>
      <c r="M1053" s="9">
        <v>11010</v>
      </c>
      <c r="N1053" s="5" t="s">
        <v>218</v>
      </c>
      <c r="O1053" s="32">
        <v>43370.6622765394</v>
      </c>
      <c r="P1053" s="33">
        <v>43372.0967765856</v>
      </c>
      <c r="Q1053" s="28" t="s">
        <v>38</v>
      </c>
      <c r="R1053" s="29" t="s">
        <v>38</v>
      </c>
      <c r="S1053" s="28" t="s">
        <v>38</v>
      </c>
      <c r="T1053" s="28" t="s">
        <v>38</v>
      </c>
      <c r="U1053" s="5" t="s">
        <v>38</v>
      </c>
      <c r="V1053" s="28" t="s">
        <v>38</v>
      </c>
      <c r="W1053" s="7" t="s">
        <v>38</v>
      </c>
      <c r="X1053" s="7" t="s">
        <v>38</v>
      </c>
      <c r="Y1053" s="5" t="s">
        <v>38</v>
      </c>
      <c r="Z1053" s="5" t="s">
        <v>38</v>
      </c>
      <c r="AA1053" s="6" t="s">
        <v>38</v>
      </c>
      <c r="AB1053" s="6" t="s">
        <v>38</v>
      </c>
      <c r="AC1053" s="6" t="s">
        <v>38</v>
      </c>
      <c r="AD1053" s="6" t="s">
        <v>38</v>
      </c>
      <c r="AE1053" s="6" t="s">
        <v>38</v>
      </c>
    </row>
    <row r="1054">
      <c r="A1054" s="28" t="s">
        <v>2925</v>
      </c>
      <c r="B1054" s="6" t="s">
        <v>2926</v>
      </c>
      <c r="C1054" s="6" t="s">
        <v>1757</v>
      </c>
      <c r="D1054" s="7" t="s">
        <v>2919</v>
      </c>
      <c r="E1054" s="28" t="s">
        <v>2920</v>
      </c>
      <c r="F1054" s="5" t="s">
        <v>208</v>
      </c>
      <c r="G1054" s="6" t="s">
        <v>602</v>
      </c>
      <c r="H1054" s="6" t="s">
        <v>38</v>
      </c>
      <c r="I1054" s="6" t="s">
        <v>38</v>
      </c>
      <c r="J1054" s="8" t="s">
        <v>382</v>
      </c>
      <c r="K1054" s="5" t="s">
        <v>383</v>
      </c>
      <c r="L1054" s="7" t="s">
        <v>384</v>
      </c>
      <c r="M1054" s="9">
        <v>11020</v>
      </c>
      <c r="N1054" s="5" t="s">
        <v>218</v>
      </c>
      <c r="O1054" s="32">
        <v>43370.6622766204</v>
      </c>
      <c r="P1054" s="33">
        <v>43372.0967763079</v>
      </c>
      <c r="Q1054" s="28" t="s">
        <v>38</v>
      </c>
      <c r="R1054" s="29" t="s">
        <v>38</v>
      </c>
      <c r="S1054" s="28" t="s">
        <v>38</v>
      </c>
      <c r="T1054" s="28" t="s">
        <v>38</v>
      </c>
      <c r="U1054" s="5" t="s">
        <v>38</v>
      </c>
      <c r="V1054" s="28" t="s">
        <v>38</v>
      </c>
      <c r="W1054" s="7" t="s">
        <v>38</v>
      </c>
      <c r="X1054" s="7" t="s">
        <v>38</v>
      </c>
      <c r="Y1054" s="5" t="s">
        <v>38</v>
      </c>
      <c r="Z1054" s="5" t="s">
        <v>38</v>
      </c>
      <c r="AA1054" s="6" t="s">
        <v>38</v>
      </c>
      <c r="AB1054" s="6" t="s">
        <v>38</v>
      </c>
      <c r="AC1054" s="6" t="s">
        <v>38</v>
      </c>
      <c r="AD1054" s="6" t="s">
        <v>38</v>
      </c>
      <c r="AE1054" s="6" t="s">
        <v>38</v>
      </c>
    </row>
    <row r="1055">
      <c r="A1055" s="28" t="s">
        <v>2927</v>
      </c>
      <c r="B1055" s="6" t="s">
        <v>2928</v>
      </c>
      <c r="C1055" s="6" t="s">
        <v>1757</v>
      </c>
      <c r="D1055" s="7" t="s">
        <v>2919</v>
      </c>
      <c r="E1055" s="28" t="s">
        <v>2920</v>
      </c>
      <c r="F1055" s="5" t="s">
        <v>208</v>
      </c>
      <c r="G1055" s="6" t="s">
        <v>602</v>
      </c>
      <c r="H1055" s="6" t="s">
        <v>38</v>
      </c>
      <c r="I1055" s="6" t="s">
        <v>38</v>
      </c>
      <c r="J1055" s="8" t="s">
        <v>388</v>
      </c>
      <c r="K1055" s="5" t="s">
        <v>389</v>
      </c>
      <c r="L1055" s="7" t="s">
        <v>390</v>
      </c>
      <c r="M1055" s="9">
        <v>11030</v>
      </c>
      <c r="N1055" s="5" t="s">
        <v>54</v>
      </c>
      <c r="O1055" s="32">
        <v>43370.6622768171</v>
      </c>
      <c r="P1055" s="33">
        <v>43372.0967763889</v>
      </c>
      <c r="Q1055" s="28" t="s">
        <v>38</v>
      </c>
      <c r="R1055" s="29" t="s">
        <v>38</v>
      </c>
      <c r="S1055" s="28" t="s">
        <v>38</v>
      </c>
      <c r="T1055" s="28" t="s">
        <v>38</v>
      </c>
      <c r="U1055" s="5" t="s">
        <v>38</v>
      </c>
      <c r="V1055" s="28" t="s">
        <v>38</v>
      </c>
      <c r="W1055" s="7" t="s">
        <v>38</v>
      </c>
      <c r="X1055" s="7" t="s">
        <v>38</v>
      </c>
      <c r="Y1055" s="5" t="s">
        <v>38</v>
      </c>
      <c r="Z1055" s="5" t="s">
        <v>38</v>
      </c>
      <c r="AA1055" s="6" t="s">
        <v>38</v>
      </c>
      <c r="AB1055" s="6" t="s">
        <v>38</v>
      </c>
      <c r="AC1055" s="6" t="s">
        <v>38</v>
      </c>
      <c r="AD1055" s="6" t="s">
        <v>38</v>
      </c>
      <c r="AE1055" s="6" t="s">
        <v>38</v>
      </c>
    </row>
    <row r="1056">
      <c r="A1056" s="28" t="s">
        <v>2929</v>
      </c>
      <c r="B1056" s="6" t="s">
        <v>2930</v>
      </c>
      <c r="C1056" s="6" t="s">
        <v>1757</v>
      </c>
      <c r="D1056" s="7" t="s">
        <v>2919</v>
      </c>
      <c r="E1056" s="28" t="s">
        <v>2920</v>
      </c>
      <c r="F1056" s="5" t="s">
        <v>208</v>
      </c>
      <c r="G1056" s="6" t="s">
        <v>602</v>
      </c>
      <c r="H1056" s="6" t="s">
        <v>38</v>
      </c>
      <c r="I1056" s="6" t="s">
        <v>38</v>
      </c>
      <c r="J1056" s="8" t="s">
        <v>393</v>
      </c>
      <c r="K1056" s="5" t="s">
        <v>394</v>
      </c>
      <c r="L1056" s="7" t="s">
        <v>395</v>
      </c>
      <c r="M1056" s="9">
        <v>11040</v>
      </c>
      <c r="N1056" s="5" t="s">
        <v>218</v>
      </c>
      <c r="O1056" s="32">
        <v>43370.6622768519</v>
      </c>
      <c r="P1056" s="33">
        <v>43372.1157141551</v>
      </c>
      <c r="Q1056" s="28" t="s">
        <v>38</v>
      </c>
      <c r="R1056" s="29" t="s">
        <v>38</v>
      </c>
      <c r="S1056" s="28" t="s">
        <v>38</v>
      </c>
      <c r="T1056" s="28" t="s">
        <v>38</v>
      </c>
      <c r="U1056" s="5" t="s">
        <v>38</v>
      </c>
      <c r="V1056" s="28" t="s">
        <v>38</v>
      </c>
      <c r="W1056" s="7" t="s">
        <v>38</v>
      </c>
      <c r="X1056" s="7" t="s">
        <v>38</v>
      </c>
      <c r="Y1056" s="5" t="s">
        <v>38</v>
      </c>
      <c r="Z1056" s="5" t="s">
        <v>38</v>
      </c>
      <c r="AA1056" s="6" t="s">
        <v>38</v>
      </c>
      <c r="AB1056" s="6" t="s">
        <v>38</v>
      </c>
      <c r="AC1056" s="6" t="s">
        <v>38</v>
      </c>
      <c r="AD1056" s="6" t="s">
        <v>38</v>
      </c>
      <c r="AE1056" s="6" t="s">
        <v>38</v>
      </c>
    </row>
    <row r="1057">
      <c r="A1057" s="28" t="s">
        <v>2931</v>
      </c>
      <c r="B1057" s="6" t="s">
        <v>2932</v>
      </c>
      <c r="C1057" s="6" t="s">
        <v>793</v>
      </c>
      <c r="D1057" s="7" t="s">
        <v>2933</v>
      </c>
      <c r="E1057" s="28" t="s">
        <v>2934</v>
      </c>
      <c r="F1057" s="5" t="s">
        <v>2471</v>
      </c>
      <c r="G1057" s="6" t="s">
        <v>2935</v>
      </c>
      <c r="H1057" s="6" t="s">
        <v>38</v>
      </c>
      <c r="I1057" s="6" t="s">
        <v>38</v>
      </c>
      <c r="J1057" s="8" t="s">
        <v>2936</v>
      </c>
      <c r="K1057" s="5" t="s">
        <v>2937</v>
      </c>
      <c r="L1057" s="7" t="s">
        <v>2938</v>
      </c>
      <c r="M1057" s="9">
        <v>11050</v>
      </c>
      <c r="N1057" s="5" t="s">
        <v>289</v>
      </c>
      <c r="O1057" s="32">
        <v>43370.6837116088</v>
      </c>
      <c r="P1057" s="33">
        <v>43372.1637417824</v>
      </c>
      <c r="Q1057" s="28" t="s">
        <v>2939</v>
      </c>
      <c r="R1057" s="29" t="s">
        <v>2940</v>
      </c>
      <c r="S1057" s="28" t="s">
        <v>170</v>
      </c>
      <c r="T1057" s="28" t="s">
        <v>2941</v>
      </c>
      <c r="U1057" s="5" t="s">
        <v>2474</v>
      </c>
      <c r="V1057" s="28" t="s">
        <v>753</v>
      </c>
      <c r="W1057" s="7" t="s">
        <v>38</v>
      </c>
      <c r="X1057" s="7" t="s">
        <v>38</v>
      </c>
      <c r="Y1057" s="5" t="s">
        <v>38</v>
      </c>
      <c r="Z1057" s="5" t="s">
        <v>38</v>
      </c>
      <c r="AA1057" s="6" t="s">
        <v>38</v>
      </c>
      <c r="AB1057" s="6" t="s">
        <v>38</v>
      </c>
      <c r="AC1057" s="6" t="s">
        <v>38</v>
      </c>
      <c r="AD1057" s="6" t="s">
        <v>38</v>
      </c>
      <c r="AE1057" s="6" t="s">
        <v>38</v>
      </c>
    </row>
    <row r="1058">
      <c r="A1058" s="28" t="s">
        <v>2942</v>
      </c>
      <c r="B1058" s="6" t="s">
        <v>2943</v>
      </c>
      <c r="C1058" s="6" t="s">
        <v>2944</v>
      </c>
      <c r="D1058" s="7" t="s">
        <v>2945</v>
      </c>
      <c r="E1058" s="28" t="s">
        <v>2946</v>
      </c>
      <c r="F1058" s="5" t="s">
        <v>208</v>
      </c>
      <c r="G1058" s="6" t="s">
        <v>602</v>
      </c>
      <c r="H1058" s="6" t="s">
        <v>38</v>
      </c>
      <c r="I1058" s="6" t="s">
        <v>38</v>
      </c>
      <c r="J1058" s="8" t="s">
        <v>940</v>
      </c>
      <c r="K1058" s="5" t="s">
        <v>941</v>
      </c>
      <c r="L1058" s="7" t="s">
        <v>318</v>
      </c>
      <c r="M1058" s="9">
        <v>11060</v>
      </c>
      <c r="N1058" s="5" t="s">
        <v>218</v>
      </c>
      <c r="O1058" s="32">
        <v>43370.6971857292</v>
      </c>
      <c r="P1058" s="33">
        <v>43372.0480331829</v>
      </c>
      <c r="Q1058" s="28" t="s">
        <v>38</v>
      </c>
      <c r="R1058" s="29" t="s">
        <v>38</v>
      </c>
      <c r="S1058" s="28" t="s">
        <v>170</v>
      </c>
      <c r="T1058" s="28" t="s">
        <v>38</v>
      </c>
      <c r="U1058" s="5" t="s">
        <v>38</v>
      </c>
      <c r="V1058" s="28" t="s">
        <v>2201</v>
      </c>
      <c r="W1058" s="7" t="s">
        <v>38</v>
      </c>
      <c r="X1058" s="7" t="s">
        <v>38</v>
      </c>
      <c r="Y1058" s="5" t="s">
        <v>38</v>
      </c>
      <c r="Z1058" s="5" t="s">
        <v>38</v>
      </c>
      <c r="AA1058" s="6" t="s">
        <v>38</v>
      </c>
      <c r="AB1058" s="6" t="s">
        <v>38</v>
      </c>
      <c r="AC1058" s="6" t="s">
        <v>38</v>
      </c>
      <c r="AD1058" s="6" t="s">
        <v>38</v>
      </c>
      <c r="AE1058" s="6" t="s">
        <v>38</v>
      </c>
    </row>
    <row r="1059">
      <c r="A1059" s="28" t="s">
        <v>2947</v>
      </c>
      <c r="B1059" s="6" t="s">
        <v>2948</v>
      </c>
      <c r="C1059" s="6" t="s">
        <v>1394</v>
      </c>
      <c r="D1059" s="7" t="s">
        <v>1395</v>
      </c>
      <c r="E1059" s="28" t="s">
        <v>1396</v>
      </c>
      <c r="F1059" s="5" t="s">
        <v>208</v>
      </c>
      <c r="G1059" s="6" t="s">
        <v>602</v>
      </c>
      <c r="H1059" s="6" t="s">
        <v>38</v>
      </c>
      <c r="I1059" s="6" t="s">
        <v>38</v>
      </c>
      <c r="J1059" s="8" t="s">
        <v>564</v>
      </c>
      <c r="K1059" s="5" t="s">
        <v>565</v>
      </c>
      <c r="L1059" s="7" t="s">
        <v>566</v>
      </c>
      <c r="M1059" s="9">
        <v>11070</v>
      </c>
      <c r="N1059" s="5" t="s">
        <v>218</v>
      </c>
      <c r="O1059" s="32">
        <v>43370.7192895023</v>
      </c>
      <c r="P1059" s="33">
        <v>43371.863771875</v>
      </c>
      <c r="Q1059" s="28" t="s">
        <v>2949</v>
      </c>
      <c r="R1059" s="29" t="s">
        <v>2950</v>
      </c>
      <c r="S1059" s="28" t="s">
        <v>170</v>
      </c>
      <c r="T1059" s="28" t="s">
        <v>38</v>
      </c>
      <c r="U1059" s="5" t="s">
        <v>38</v>
      </c>
      <c r="V1059" s="28" t="s">
        <v>38</v>
      </c>
      <c r="W1059" s="7" t="s">
        <v>38</v>
      </c>
      <c r="X1059" s="7" t="s">
        <v>38</v>
      </c>
      <c r="Y1059" s="5" t="s">
        <v>38</v>
      </c>
      <c r="Z1059" s="5" t="s">
        <v>38</v>
      </c>
      <c r="AA1059" s="6" t="s">
        <v>38</v>
      </c>
      <c r="AB1059" s="6" t="s">
        <v>38</v>
      </c>
      <c r="AC1059" s="6" t="s">
        <v>38</v>
      </c>
      <c r="AD1059" s="6" t="s">
        <v>38</v>
      </c>
      <c r="AE1059" s="6" t="s">
        <v>38</v>
      </c>
    </row>
    <row r="1060">
      <c r="A1060" s="28" t="s">
        <v>2951</v>
      </c>
      <c r="B1060" s="6" t="s">
        <v>2952</v>
      </c>
      <c r="C1060" s="6" t="s">
        <v>650</v>
      </c>
      <c r="D1060" s="7" t="s">
        <v>651</v>
      </c>
      <c r="E1060" s="28" t="s">
        <v>652</v>
      </c>
      <c r="F1060" s="5" t="s">
        <v>208</v>
      </c>
      <c r="G1060" s="6" t="s">
        <v>602</v>
      </c>
      <c r="H1060" s="6" t="s">
        <v>38</v>
      </c>
      <c r="I1060" s="6" t="s">
        <v>38</v>
      </c>
      <c r="J1060" s="8" t="s">
        <v>461</v>
      </c>
      <c r="K1060" s="5" t="s">
        <v>462</v>
      </c>
      <c r="L1060" s="7" t="s">
        <v>318</v>
      </c>
      <c r="M1060" s="9">
        <v>11080</v>
      </c>
      <c r="N1060" s="5" t="s">
        <v>218</v>
      </c>
      <c r="O1060" s="32">
        <v>43370.7467359954</v>
      </c>
      <c r="P1060" s="33">
        <v>43372.2738546644</v>
      </c>
      <c r="Q1060" s="28" t="s">
        <v>38</v>
      </c>
      <c r="R1060" s="29" t="s">
        <v>38</v>
      </c>
      <c r="S1060" s="28" t="s">
        <v>38</v>
      </c>
      <c r="T1060" s="28" t="s">
        <v>38</v>
      </c>
      <c r="U1060" s="5" t="s">
        <v>38</v>
      </c>
      <c r="V1060" s="28" t="s">
        <v>38</v>
      </c>
      <c r="W1060" s="7" t="s">
        <v>38</v>
      </c>
      <c r="X1060" s="7" t="s">
        <v>38</v>
      </c>
      <c r="Y1060" s="5" t="s">
        <v>38</v>
      </c>
      <c r="Z1060" s="5" t="s">
        <v>38</v>
      </c>
      <c r="AA1060" s="6" t="s">
        <v>38</v>
      </c>
      <c r="AB1060" s="6" t="s">
        <v>38</v>
      </c>
      <c r="AC1060" s="6" t="s">
        <v>38</v>
      </c>
      <c r="AD1060" s="6" t="s">
        <v>38</v>
      </c>
      <c r="AE1060" s="6" t="s">
        <v>38</v>
      </c>
    </row>
    <row r="1061">
      <c r="A1061" s="28" t="s">
        <v>2953</v>
      </c>
      <c r="B1061" s="6" t="s">
        <v>2954</v>
      </c>
      <c r="C1061" s="6" t="s">
        <v>650</v>
      </c>
      <c r="D1061" s="7" t="s">
        <v>651</v>
      </c>
      <c r="E1061" s="28" t="s">
        <v>652</v>
      </c>
      <c r="F1061" s="5" t="s">
        <v>208</v>
      </c>
      <c r="G1061" s="6" t="s">
        <v>602</v>
      </c>
      <c r="H1061" s="6" t="s">
        <v>38</v>
      </c>
      <c r="I1061" s="6" t="s">
        <v>38</v>
      </c>
      <c r="J1061" s="8" t="s">
        <v>461</v>
      </c>
      <c r="K1061" s="5" t="s">
        <v>462</v>
      </c>
      <c r="L1061" s="7" t="s">
        <v>318</v>
      </c>
      <c r="M1061" s="9">
        <v>11090</v>
      </c>
      <c r="N1061" s="5" t="s">
        <v>218</v>
      </c>
      <c r="O1061" s="32">
        <v>43370.7467393519</v>
      </c>
      <c r="P1061" s="33">
        <v>43372.2738547106</v>
      </c>
      <c r="Q1061" s="28" t="s">
        <v>38</v>
      </c>
      <c r="R1061" s="29" t="s">
        <v>38</v>
      </c>
      <c r="S1061" s="28" t="s">
        <v>38</v>
      </c>
      <c r="T1061" s="28" t="s">
        <v>38</v>
      </c>
      <c r="U1061" s="5" t="s">
        <v>38</v>
      </c>
      <c r="V1061" s="28" t="s">
        <v>38</v>
      </c>
      <c r="W1061" s="7" t="s">
        <v>38</v>
      </c>
      <c r="X1061" s="7" t="s">
        <v>38</v>
      </c>
      <c r="Y1061" s="5" t="s">
        <v>38</v>
      </c>
      <c r="Z1061" s="5" t="s">
        <v>38</v>
      </c>
      <c r="AA1061" s="6" t="s">
        <v>38</v>
      </c>
      <c r="AB1061" s="6" t="s">
        <v>38</v>
      </c>
      <c r="AC1061" s="6" t="s">
        <v>38</v>
      </c>
      <c r="AD1061" s="6" t="s">
        <v>38</v>
      </c>
      <c r="AE1061" s="6" t="s">
        <v>38</v>
      </c>
    </row>
    <row r="1062">
      <c r="A1062" s="28" t="s">
        <v>2955</v>
      </c>
      <c r="B1062" s="6" t="s">
        <v>2956</v>
      </c>
      <c r="C1062" s="6" t="s">
        <v>650</v>
      </c>
      <c r="D1062" s="7" t="s">
        <v>651</v>
      </c>
      <c r="E1062" s="28" t="s">
        <v>652</v>
      </c>
      <c r="F1062" s="5" t="s">
        <v>208</v>
      </c>
      <c r="G1062" s="6" t="s">
        <v>602</v>
      </c>
      <c r="H1062" s="6" t="s">
        <v>38</v>
      </c>
      <c r="I1062" s="6" t="s">
        <v>38</v>
      </c>
      <c r="J1062" s="8" t="s">
        <v>461</v>
      </c>
      <c r="K1062" s="5" t="s">
        <v>462</v>
      </c>
      <c r="L1062" s="7" t="s">
        <v>318</v>
      </c>
      <c r="M1062" s="9">
        <v>11100</v>
      </c>
      <c r="N1062" s="5" t="s">
        <v>218</v>
      </c>
      <c r="O1062" s="32">
        <v>43370.7467397338</v>
      </c>
      <c r="P1062" s="33">
        <v>43372.2738549421</v>
      </c>
      <c r="Q1062" s="28" t="s">
        <v>38</v>
      </c>
      <c r="R1062" s="29" t="s">
        <v>38</v>
      </c>
      <c r="S1062" s="28" t="s">
        <v>38</v>
      </c>
      <c r="T1062" s="28" t="s">
        <v>38</v>
      </c>
      <c r="U1062" s="5" t="s">
        <v>38</v>
      </c>
      <c r="V1062" s="28" t="s">
        <v>38</v>
      </c>
      <c r="W1062" s="7" t="s">
        <v>38</v>
      </c>
      <c r="X1062" s="7" t="s">
        <v>38</v>
      </c>
      <c r="Y1062" s="5" t="s">
        <v>38</v>
      </c>
      <c r="Z1062" s="5" t="s">
        <v>38</v>
      </c>
      <c r="AA1062" s="6" t="s">
        <v>38</v>
      </c>
      <c r="AB1062" s="6" t="s">
        <v>38</v>
      </c>
      <c r="AC1062" s="6" t="s">
        <v>38</v>
      </c>
      <c r="AD1062" s="6" t="s">
        <v>38</v>
      </c>
      <c r="AE1062" s="6" t="s">
        <v>38</v>
      </c>
    </row>
    <row r="1063">
      <c r="A1063" s="28" t="s">
        <v>2957</v>
      </c>
      <c r="B1063" s="6" t="s">
        <v>2958</v>
      </c>
      <c r="C1063" s="6" t="s">
        <v>650</v>
      </c>
      <c r="D1063" s="7" t="s">
        <v>651</v>
      </c>
      <c r="E1063" s="28" t="s">
        <v>652</v>
      </c>
      <c r="F1063" s="5" t="s">
        <v>208</v>
      </c>
      <c r="G1063" s="6" t="s">
        <v>602</v>
      </c>
      <c r="H1063" s="6" t="s">
        <v>38</v>
      </c>
      <c r="I1063" s="6" t="s">
        <v>38</v>
      </c>
      <c r="J1063" s="8" t="s">
        <v>461</v>
      </c>
      <c r="K1063" s="5" t="s">
        <v>462</v>
      </c>
      <c r="L1063" s="7" t="s">
        <v>318</v>
      </c>
      <c r="M1063" s="9">
        <v>11110</v>
      </c>
      <c r="N1063" s="5" t="s">
        <v>218</v>
      </c>
      <c r="O1063" s="32">
        <v>43370.746740081</v>
      </c>
      <c r="P1063" s="33">
        <v>43372.2738550116</v>
      </c>
      <c r="Q1063" s="28" t="s">
        <v>38</v>
      </c>
      <c r="R1063" s="29" t="s">
        <v>38</v>
      </c>
      <c r="S1063" s="28" t="s">
        <v>38</v>
      </c>
      <c r="T1063" s="28" t="s">
        <v>38</v>
      </c>
      <c r="U1063" s="5" t="s">
        <v>38</v>
      </c>
      <c r="V1063" s="28" t="s">
        <v>38</v>
      </c>
      <c r="W1063" s="7" t="s">
        <v>38</v>
      </c>
      <c r="X1063" s="7" t="s">
        <v>38</v>
      </c>
      <c r="Y1063" s="5" t="s">
        <v>38</v>
      </c>
      <c r="Z1063" s="5" t="s">
        <v>38</v>
      </c>
      <c r="AA1063" s="6" t="s">
        <v>38</v>
      </c>
      <c r="AB1063" s="6" t="s">
        <v>38</v>
      </c>
      <c r="AC1063" s="6" t="s">
        <v>38</v>
      </c>
      <c r="AD1063" s="6" t="s">
        <v>38</v>
      </c>
      <c r="AE1063" s="6" t="s">
        <v>38</v>
      </c>
    </row>
    <row r="1064">
      <c r="A1064" s="28" t="s">
        <v>2959</v>
      </c>
      <c r="B1064" s="6" t="s">
        <v>2960</v>
      </c>
      <c r="C1064" s="6" t="s">
        <v>650</v>
      </c>
      <c r="D1064" s="7" t="s">
        <v>651</v>
      </c>
      <c r="E1064" s="28" t="s">
        <v>652</v>
      </c>
      <c r="F1064" s="5" t="s">
        <v>208</v>
      </c>
      <c r="G1064" s="6" t="s">
        <v>602</v>
      </c>
      <c r="H1064" s="6" t="s">
        <v>38</v>
      </c>
      <c r="I1064" s="6" t="s">
        <v>38</v>
      </c>
      <c r="J1064" s="8" t="s">
        <v>461</v>
      </c>
      <c r="K1064" s="5" t="s">
        <v>462</v>
      </c>
      <c r="L1064" s="7" t="s">
        <v>318</v>
      </c>
      <c r="M1064" s="9">
        <v>11120</v>
      </c>
      <c r="N1064" s="5" t="s">
        <v>218</v>
      </c>
      <c r="O1064" s="32">
        <v>43370.7467404282</v>
      </c>
      <c r="P1064" s="33">
        <v>43372.2738550579</v>
      </c>
      <c r="Q1064" s="28" t="s">
        <v>38</v>
      </c>
      <c r="R1064" s="29" t="s">
        <v>38</v>
      </c>
      <c r="S1064" s="28" t="s">
        <v>38</v>
      </c>
      <c r="T1064" s="28" t="s">
        <v>38</v>
      </c>
      <c r="U1064" s="5" t="s">
        <v>38</v>
      </c>
      <c r="V1064" s="28" t="s">
        <v>38</v>
      </c>
      <c r="W1064" s="7" t="s">
        <v>38</v>
      </c>
      <c r="X1064" s="7" t="s">
        <v>38</v>
      </c>
      <c r="Y1064" s="5" t="s">
        <v>38</v>
      </c>
      <c r="Z1064" s="5" t="s">
        <v>38</v>
      </c>
      <c r="AA1064" s="6" t="s">
        <v>38</v>
      </c>
      <c r="AB1064" s="6" t="s">
        <v>38</v>
      </c>
      <c r="AC1064" s="6" t="s">
        <v>38</v>
      </c>
      <c r="AD1064" s="6" t="s">
        <v>38</v>
      </c>
      <c r="AE1064" s="6" t="s">
        <v>38</v>
      </c>
    </row>
    <row r="1065">
      <c r="A1065" s="28" t="s">
        <v>2961</v>
      </c>
      <c r="B1065" s="6" t="s">
        <v>2962</v>
      </c>
      <c r="C1065" s="6" t="s">
        <v>2963</v>
      </c>
      <c r="D1065" s="7" t="s">
        <v>2964</v>
      </c>
      <c r="E1065" s="28" t="s">
        <v>2965</v>
      </c>
      <c r="F1065" s="5" t="s">
        <v>208</v>
      </c>
      <c r="G1065" s="6" t="s">
        <v>38</v>
      </c>
      <c r="H1065" s="6" t="s">
        <v>38</v>
      </c>
      <c r="I1065" s="6" t="s">
        <v>38</v>
      </c>
      <c r="J1065" s="8" t="s">
        <v>461</v>
      </c>
      <c r="K1065" s="5" t="s">
        <v>462</v>
      </c>
      <c r="L1065" s="7" t="s">
        <v>318</v>
      </c>
      <c r="M1065" s="9">
        <v>11130</v>
      </c>
      <c r="N1065" s="5" t="s">
        <v>218</v>
      </c>
      <c r="O1065" s="32">
        <v>43370.8040205671</v>
      </c>
      <c r="P1065" s="33">
        <v>43372.0030985764</v>
      </c>
      <c r="Q1065" s="28" t="s">
        <v>2966</v>
      </c>
      <c r="R1065" s="29" t="s">
        <v>38</v>
      </c>
      <c r="S1065" s="28" t="s">
        <v>170</v>
      </c>
      <c r="T1065" s="28" t="s">
        <v>38</v>
      </c>
      <c r="U1065" s="5" t="s">
        <v>38</v>
      </c>
      <c r="V1065" s="28" t="s">
        <v>2967</v>
      </c>
      <c r="W1065" s="7" t="s">
        <v>38</v>
      </c>
      <c r="X1065" s="7" t="s">
        <v>38</v>
      </c>
      <c r="Y1065" s="5" t="s">
        <v>38</v>
      </c>
      <c r="Z1065" s="5" t="s">
        <v>38</v>
      </c>
      <c r="AA1065" s="6" t="s">
        <v>38</v>
      </c>
      <c r="AB1065" s="6" t="s">
        <v>38</v>
      </c>
      <c r="AC1065" s="6" t="s">
        <v>38</v>
      </c>
      <c r="AD1065" s="6" t="s">
        <v>38</v>
      </c>
      <c r="AE1065" s="6" t="s">
        <v>38</v>
      </c>
    </row>
    <row r="1066">
      <c r="A1066" s="28" t="s">
        <v>2968</v>
      </c>
      <c r="B1066" s="6" t="s">
        <v>2969</v>
      </c>
      <c r="C1066" s="6" t="s">
        <v>2963</v>
      </c>
      <c r="D1066" s="7" t="s">
        <v>2964</v>
      </c>
      <c r="E1066" s="28" t="s">
        <v>2965</v>
      </c>
      <c r="F1066" s="5" t="s">
        <v>208</v>
      </c>
      <c r="G1066" s="6" t="s">
        <v>38</v>
      </c>
      <c r="H1066" s="6" t="s">
        <v>38</v>
      </c>
      <c r="I1066" s="6" t="s">
        <v>38</v>
      </c>
      <c r="J1066" s="8" t="s">
        <v>461</v>
      </c>
      <c r="K1066" s="5" t="s">
        <v>462</v>
      </c>
      <c r="L1066" s="7" t="s">
        <v>318</v>
      </c>
      <c r="M1066" s="9">
        <v>11140</v>
      </c>
      <c r="N1066" s="5" t="s">
        <v>218</v>
      </c>
      <c r="O1066" s="32">
        <v>43370.8040212616</v>
      </c>
      <c r="P1066" s="33">
        <v>43372.0030986111</v>
      </c>
      <c r="Q1066" s="28" t="s">
        <v>2970</v>
      </c>
      <c r="R1066" s="29" t="s">
        <v>38</v>
      </c>
      <c r="S1066" s="28" t="s">
        <v>170</v>
      </c>
      <c r="T1066" s="28" t="s">
        <v>38</v>
      </c>
      <c r="U1066" s="5" t="s">
        <v>38</v>
      </c>
      <c r="V1066" s="28" t="s">
        <v>38</v>
      </c>
      <c r="W1066" s="7" t="s">
        <v>38</v>
      </c>
      <c r="X1066" s="7" t="s">
        <v>38</v>
      </c>
      <c r="Y1066" s="5" t="s">
        <v>38</v>
      </c>
      <c r="Z1066" s="5" t="s">
        <v>38</v>
      </c>
      <c r="AA1066" s="6" t="s">
        <v>38</v>
      </c>
      <c r="AB1066" s="6" t="s">
        <v>38</v>
      </c>
      <c r="AC1066" s="6" t="s">
        <v>38</v>
      </c>
      <c r="AD1066" s="6" t="s">
        <v>38</v>
      </c>
      <c r="AE1066" s="6" t="s">
        <v>38</v>
      </c>
    </row>
    <row r="1067">
      <c r="A1067" s="28" t="s">
        <v>2971</v>
      </c>
      <c r="B1067" s="6" t="s">
        <v>2972</v>
      </c>
      <c r="C1067" s="6" t="s">
        <v>2963</v>
      </c>
      <c r="D1067" s="7" t="s">
        <v>2964</v>
      </c>
      <c r="E1067" s="28" t="s">
        <v>2965</v>
      </c>
      <c r="F1067" s="5" t="s">
        <v>208</v>
      </c>
      <c r="G1067" s="6" t="s">
        <v>38</v>
      </c>
      <c r="H1067" s="6" t="s">
        <v>38</v>
      </c>
      <c r="I1067" s="6" t="s">
        <v>38</v>
      </c>
      <c r="J1067" s="8" t="s">
        <v>480</v>
      </c>
      <c r="K1067" s="5" t="s">
        <v>481</v>
      </c>
      <c r="L1067" s="7" t="s">
        <v>482</v>
      </c>
      <c r="M1067" s="9">
        <v>11150</v>
      </c>
      <c r="N1067" s="5" t="s">
        <v>218</v>
      </c>
      <c r="O1067" s="32">
        <v>43370.8040219097</v>
      </c>
      <c r="P1067" s="33">
        <v>43372.0030984606</v>
      </c>
      <c r="Q1067" s="28" t="s">
        <v>38</v>
      </c>
      <c r="R1067" s="29" t="s">
        <v>38</v>
      </c>
      <c r="S1067" s="28" t="s">
        <v>170</v>
      </c>
      <c r="T1067" s="28" t="s">
        <v>38</v>
      </c>
      <c r="U1067" s="5" t="s">
        <v>38</v>
      </c>
      <c r="V1067" s="28" t="s">
        <v>2201</v>
      </c>
      <c r="W1067" s="7" t="s">
        <v>38</v>
      </c>
      <c r="X1067" s="7" t="s">
        <v>38</v>
      </c>
      <c r="Y1067" s="5" t="s">
        <v>38</v>
      </c>
      <c r="Z1067" s="5" t="s">
        <v>38</v>
      </c>
      <c r="AA1067" s="6" t="s">
        <v>38</v>
      </c>
      <c r="AB1067" s="6" t="s">
        <v>38</v>
      </c>
      <c r="AC1067" s="6" t="s">
        <v>38</v>
      </c>
      <c r="AD1067" s="6" t="s">
        <v>38</v>
      </c>
      <c r="AE1067" s="6" t="s">
        <v>38</v>
      </c>
    </row>
    <row r="1068">
      <c r="A1068" s="28" t="s">
        <v>2973</v>
      </c>
      <c r="B1068" s="6" t="s">
        <v>2974</v>
      </c>
      <c r="C1068" s="6" t="s">
        <v>2963</v>
      </c>
      <c r="D1068" s="7" t="s">
        <v>2964</v>
      </c>
      <c r="E1068" s="28" t="s">
        <v>2965</v>
      </c>
      <c r="F1068" s="5" t="s">
        <v>208</v>
      </c>
      <c r="G1068" s="6" t="s">
        <v>38</v>
      </c>
      <c r="H1068" s="6" t="s">
        <v>38</v>
      </c>
      <c r="I1068" s="6" t="s">
        <v>38</v>
      </c>
      <c r="J1068" s="8" t="s">
        <v>505</v>
      </c>
      <c r="K1068" s="5" t="s">
        <v>506</v>
      </c>
      <c r="L1068" s="7" t="s">
        <v>507</v>
      </c>
      <c r="M1068" s="9">
        <v>11160</v>
      </c>
      <c r="N1068" s="5" t="s">
        <v>218</v>
      </c>
      <c r="O1068" s="32">
        <v>43370.8040221065</v>
      </c>
      <c r="P1068" s="33">
        <v>43372.0030984954</v>
      </c>
      <c r="Q1068" s="28" t="s">
        <v>38</v>
      </c>
      <c r="R1068" s="29" t="s">
        <v>38</v>
      </c>
      <c r="S1068" s="28" t="s">
        <v>170</v>
      </c>
      <c r="T1068" s="28" t="s">
        <v>38</v>
      </c>
      <c r="U1068" s="5" t="s">
        <v>38</v>
      </c>
      <c r="V1068" s="28" t="s">
        <v>2201</v>
      </c>
      <c r="W1068" s="7" t="s">
        <v>38</v>
      </c>
      <c r="X1068" s="7" t="s">
        <v>38</v>
      </c>
      <c r="Y1068" s="5" t="s">
        <v>38</v>
      </c>
      <c r="Z1068" s="5" t="s">
        <v>38</v>
      </c>
      <c r="AA1068" s="6" t="s">
        <v>38</v>
      </c>
      <c r="AB1068" s="6" t="s">
        <v>38</v>
      </c>
      <c r="AC1068" s="6" t="s">
        <v>38</v>
      </c>
      <c r="AD1068" s="6" t="s">
        <v>38</v>
      </c>
      <c r="AE1068" s="6" t="s">
        <v>38</v>
      </c>
    </row>
    <row r="1069">
      <c r="A1069" s="30" t="s">
        <v>2975</v>
      </c>
      <c r="B1069" s="6" t="s">
        <v>2976</v>
      </c>
      <c r="C1069" s="6" t="s">
        <v>2963</v>
      </c>
      <c r="D1069" s="7" t="s">
        <v>2964</v>
      </c>
      <c r="E1069" s="28" t="s">
        <v>2965</v>
      </c>
      <c r="F1069" s="5" t="s">
        <v>208</v>
      </c>
      <c r="G1069" s="6" t="s">
        <v>38</v>
      </c>
      <c r="H1069" s="6" t="s">
        <v>38</v>
      </c>
      <c r="I1069" s="6" t="s">
        <v>38</v>
      </c>
      <c r="J1069" s="8" t="s">
        <v>367</v>
      </c>
      <c r="K1069" s="5" t="s">
        <v>368</v>
      </c>
      <c r="L1069" s="7" t="s">
        <v>369</v>
      </c>
      <c r="M1069" s="9">
        <v>11170</v>
      </c>
      <c r="N1069" s="5" t="s">
        <v>869</v>
      </c>
      <c r="O1069" s="32">
        <v>43370.8040222222</v>
      </c>
      <c r="Q1069" s="28" t="s">
        <v>38</v>
      </c>
      <c r="R1069" s="29" t="s">
        <v>38</v>
      </c>
      <c r="S1069" s="28" t="s">
        <v>63</v>
      </c>
      <c r="T1069" s="28" t="s">
        <v>38</v>
      </c>
      <c r="U1069" s="5" t="s">
        <v>38</v>
      </c>
      <c r="V1069" s="28" t="s">
        <v>38</v>
      </c>
      <c r="W1069" s="7" t="s">
        <v>38</v>
      </c>
      <c r="X1069" s="7" t="s">
        <v>38</v>
      </c>
      <c r="Y1069" s="5" t="s">
        <v>38</v>
      </c>
      <c r="Z1069" s="5" t="s">
        <v>38</v>
      </c>
      <c r="AA1069" s="6" t="s">
        <v>38</v>
      </c>
      <c r="AB1069" s="6" t="s">
        <v>38</v>
      </c>
      <c r="AC1069" s="6" t="s">
        <v>38</v>
      </c>
      <c r="AD1069" s="6" t="s">
        <v>38</v>
      </c>
      <c r="AE1069" s="6" t="s">
        <v>38</v>
      </c>
    </row>
    <row r="1070">
      <c r="A1070" s="28" t="s">
        <v>2977</v>
      </c>
      <c r="B1070" s="6" t="s">
        <v>2978</v>
      </c>
      <c r="C1070" s="6" t="s">
        <v>2979</v>
      </c>
      <c r="D1070" s="7" t="s">
        <v>2980</v>
      </c>
      <c r="E1070" s="28" t="s">
        <v>2981</v>
      </c>
      <c r="F1070" s="5" t="s">
        <v>208</v>
      </c>
      <c r="G1070" s="6" t="s">
        <v>602</v>
      </c>
      <c r="H1070" s="6" t="s">
        <v>38</v>
      </c>
      <c r="I1070" s="6" t="s">
        <v>38</v>
      </c>
      <c r="J1070" s="8" t="s">
        <v>772</v>
      </c>
      <c r="K1070" s="5" t="s">
        <v>773</v>
      </c>
      <c r="L1070" s="7" t="s">
        <v>318</v>
      </c>
      <c r="M1070" s="9">
        <v>11180</v>
      </c>
      <c r="N1070" s="5" t="s">
        <v>218</v>
      </c>
      <c r="O1070" s="32">
        <v>43370.8099470718</v>
      </c>
      <c r="P1070" s="33">
        <v>43372.1562128125</v>
      </c>
      <c r="Q1070" s="28" t="s">
        <v>38</v>
      </c>
      <c r="R1070" s="29" t="s">
        <v>38</v>
      </c>
      <c r="S1070" s="28" t="s">
        <v>38</v>
      </c>
      <c r="T1070" s="28" t="s">
        <v>38</v>
      </c>
      <c r="U1070" s="5" t="s">
        <v>38</v>
      </c>
      <c r="V1070" s="28" t="s">
        <v>38</v>
      </c>
      <c r="W1070" s="7" t="s">
        <v>38</v>
      </c>
      <c r="X1070" s="7" t="s">
        <v>38</v>
      </c>
      <c r="Y1070" s="5" t="s">
        <v>38</v>
      </c>
      <c r="Z1070" s="5" t="s">
        <v>38</v>
      </c>
      <c r="AA1070" s="6" t="s">
        <v>38</v>
      </c>
      <c r="AB1070" s="6" t="s">
        <v>38</v>
      </c>
      <c r="AC1070" s="6" t="s">
        <v>38</v>
      </c>
      <c r="AD1070" s="6" t="s">
        <v>38</v>
      </c>
      <c r="AE1070" s="6" t="s">
        <v>38</v>
      </c>
    </row>
    <row r="1071">
      <c r="A1071" s="28" t="s">
        <v>2982</v>
      </c>
      <c r="B1071" s="6" t="s">
        <v>2555</v>
      </c>
      <c r="C1071" s="6" t="s">
        <v>2979</v>
      </c>
      <c r="D1071" s="7" t="s">
        <v>2980</v>
      </c>
      <c r="E1071" s="28" t="s">
        <v>2981</v>
      </c>
      <c r="F1071" s="5" t="s">
        <v>208</v>
      </c>
      <c r="G1071" s="6" t="s">
        <v>602</v>
      </c>
      <c r="H1071" s="6" t="s">
        <v>38</v>
      </c>
      <c r="I1071" s="6" t="s">
        <v>38</v>
      </c>
      <c r="J1071" s="8" t="s">
        <v>421</v>
      </c>
      <c r="K1071" s="5" t="s">
        <v>422</v>
      </c>
      <c r="L1071" s="7" t="s">
        <v>423</v>
      </c>
      <c r="M1071" s="9">
        <v>11190</v>
      </c>
      <c r="N1071" s="5" t="s">
        <v>218</v>
      </c>
      <c r="O1071" s="32">
        <v>43370.8099856481</v>
      </c>
      <c r="P1071" s="33">
        <v>43372.1562128472</v>
      </c>
      <c r="Q1071" s="28" t="s">
        <v>38</v>
      </c>
      <c r="R1071" s="29" t="s">
        <v>38</v>
      </c>
      <c r="S1071" s="28" t="s">
        <v>38</v>
      </c>
      <c r="T1071" s="28" t="s">
        <v>38</v>
      </c>
      <c r="U1071" s="5" t="s">
        <v>38</v>
      </c>
      <c r="V1071" s="28" t="s">
        <v>38</v>
      </c>
      <c r="W1071" s="7" t="s">
        <v>38</v>
      </c>
      <c r="X1071" s="7" t="s">
        <v>38</v>
      </c>
      <c r="Y1071" s="5" t="s">
        <v>38</v>
      </c>
      <c r="Z1071" s="5" t="s">
        <v>38</v>
      </c>
      <c r="AA1071" s="6" t="s">
        <v>38</v>
      </c>
      <c r="AB1071" s="6" t="s">
        <v>38</v>
      </c>
      <c r="AC1071" s="6" t="s">
        <v>38</v>
      </c>
      <c r="AD1071" s="6" t="s">
        <v>38</v>
      </c>
      <c r="AE1071" s="6" t="s">
        <v>38</v>
      </c>
    </row>
    <row r="1072">
      <c r="A1072" s="28" t="s">
        <v>2983</v>
      </c>
      <c r="B1072" s="6" t="s">
        <v>2984</v>
      </c>
      <c r="C1072" s="6" t="s">
        <v>2979</v>
      </c>
      <c r="D1072" s="7" t="s">
        <v>2980</v>
      </c>
      <c r="E1072" s="28" t="s">
        <v>2981</v>
      </c>
      <c r="F1072" s="5" t="s">
        <v>208</v>
      </c>
      <c r="G1072" s="6" t="s">
        <v>602</v>
      </c>
      <c r="H1072" s="6" t="s">
        <v>38</v>
      </c>
      <c r="I1072" s="6" t="s">
        <v>38</v>
      </c>
      <c r="J1072" s="8" t="s">
        <v>411</v>
      </c>
      <c r="K1072" s="5" t="s">
        <v>412</v>
      </c>
      <c r="L1072" s="7" t="s">
        <v>413</v>
      </c>
      <c r="M1072" s="9">
        <v>11200</v>
      </c>
      <c r="N1072" s="5" t="s">
        <v>218</v>
      </c>
      <c r="O1072" s="32">
        <v>43370.8099857639</v>
      </c>
      <c r="P1072" s="33">
        <v>43372.1562129282</v>
      </c>
      <c r="Q1072" s="28" t="s">
        <v>38</v>
      </c>
      <c r="R1072" s="29" t="s">
        <v>38</v>
      </c>
      <c r="S1072" s="28" t="s">
        <v>38</v>
      </c>
      <c r="T1072" s="28" t="s">
        <v>38</v>
      </c>
      <c r="U1072" s="5" t="s">
        <v>38</v>
      </c>
      <c r="V1072" s="28" t="s">
        <v>38</v>
      </c>
      <c r="W1072" s="7" t="s">
        <v>38</v>
      </c>
      <c r="X1072" s="7" t="s">
        <v>38</v>
      </c>
      <c r="Y1072" s="5" t="s">
        <v>38</v>
      </c>
      <c r="Z1072" s="5" t="s">
        <v>38</v>
      </c>
      <c r="AA1072" s="6" t="s">
        <v>38</v>
      </c>
      <c r="AB1072" s="6" t="s">
        <v>38</v>
      </c>
      <c r="AC1072" s="6" t="s">
        <v>38</v>
      </c>
      <c r="AD1072" s="6" t="s">
        <v>38</v>
      </c>
      <c r="AE1072" s="6" t="s">
        <v>38</v>
      </c>
    </row>
    <row r="1073">
      <c r="A1073" s="28" t="s">
        <v>2985</v>
      </c>
      <c r="B1073" s="6" t="s">
        <v>2986</v>
      </c>
      <c r="C1073" s="6" t="s">
        <v>2979</v>
      </c>
      <c r="D1073" s="7" t="s">
        <v>2980</v>
      </c>
      <c r="E1073" s="28" t="s">
        <v>2981</v>
      </c>
      <c r="F1073" s="5" t="s">
        <v>208</v>
      </c>
      <c r="G1073" s="6" t="s">
        <v>602</v>
      </c>
      <c r="H1073" s="6" t="s">
        <v>38</v>
      </c>
      <c r="I1073" s="6" t="s">
        <v>38</v>
      </c>
      <c r="J1073" s="8" t="s">
        <v>416</v>
      </c>
      <c r="K1073" s="5" t="s">
        <v>417</v>
      </c>
      <c r="L1073" s="7" t="s">
        <v>418</v>
      </c>
      <c r="M1073" s="9">
        <v>11210</v>
      </c>
      <c r="N1073" s="5" t="s">
        <v>218</v>
      </c>
      <c r="O1073" s="32">
        <v>43370.8099858449</v>
      </c>
      <c r="P1073" s="33">
        <v>43372.1562129977</v>
      </c>
      <c r="Q1073" s="28" t="s">
        <v>38</v>
      </c>
      <c r="R1073" s="29" t="s">
        <v>38</v>
      </c>
      <c r="S1073" s="28" t="s">
        <v>38</v>
      </c>
      <c r="T1073" s="28" t="s">
        <v>38</v>
      </c>
      <c r="U1073" s="5" t="s">
        <v>38</v>
      </c>
      <c r="V1073" s="28" t="s">
        <v>38</v>
      </c>
      <c r="W1073" s="7" t="s">
        <v>38</v>
      </c>
      <c r="X1073" s="7" t="s">
        <v>38</v>
      </c>
      <c r="Y1073" s="5" t="s">
        <v>38</v>
      </c>
      <c r="Z1073" s="5" t="s">
        <v>38</v>
      </c>
      <c r="AA1073" s="6" t="s">
        <v>38</v>
      </c>
      <c r="AB1073" s="6" t="s">
        <v>38</v>
      </c>
      <c r="AC1073" s="6" t="s">
        <v>38</v>
      </c>
      <c r="AD1073" s="6" t="s">
        <v>38</v>
      </c>
      <c r="AE1073" s="6" t="s">
        <v>38</v>
      </c>
    </row>
    <row r="1074">
      <c r="A1074" s="28" t="s">
        <v>2987</v>
      </c>
      <c r="B1074" s="6" t="s">
        <v>2988</v>
      </c>
      <c r="C1074" s="6" t="s">
        <v>2979</v>
      </c>
      <c r="D1074" s="7" t="s">
        <v>2980</v>
      </c>
      <c r="E1074" s="28" t="s">
        <v>2981</v>
      </c>
      <c r="F1074" s="5" t="s">
        <v>208</v>
      </c>
      <c r="G1074" s="6" t="s">
        <v>602</v>
      </c>
      <c r="H1074" s="6" t="s">
        <v>38</v>
      </c>
      <c r="I1074" s="6" t="s">
        <v>38</v>
      </c>
      <c r="J1074" s="8" t="s">
        <v>367</v>
      </c>
      <c r="K1074" s="5" t="s">
        <v>368</v>
      </c>
      <c r="L1074" s="7" t="s">
        <v>369</v>
      </c>
      <c r="M1074" s="9">
        <v>11220</v>
      </c>
      <c r="N1074" s="5" t="s">
        <v>54</v>
      </c>
      <c r="O1074" s="32">
        <v>43370.8099858796</v>
      </c>
      <c r="P1074" s="33">
        <v>43372.156213044</v>
      </c>
      <c r="Q1074" s="28" t="s">
        <v>38</v>
      </c>
      <c r="R1074" s="29" t="s">
        <v>38</v>
      </c>
      <c r="S1074" s="28" t="s">
        <v>38</v>
      </c>
      <c r="T1074" s="28" t="s">
        <v>38</v>
      </c>
      <c r="U1074" s="5" t="s">
        <v>38</v>
      </c>
      <c r="V1074" s="28" t="s">
        <v>38</v>
      </c>
      <c r="W1074" s="7" t="s">
        <v>38</v>
      </c>
      <c r="X1074" s="7" t="s">
        <v>38</v>
      </c>
      <c r="Y1074" s="5" t="s">
        <v>38</v>
      </c>
      <c r="Z1074" s="5" t="s">
        <v>38</v>
      </c>
      <c r="AA1074" s="6" t="s">
        <v>38</v>
      </c>
      <c r="AB1074" s="6" t="s">
        <v>38</v>
      </c>
      <c r="AC1074" s="6" t="s">
        <v>38</v>
      </c>
      <c r="AD1074" s="6" t="s">
        <v>38</v>
      </c>
      <c r="AE1074" s="6" t="s">
        <v>38</v>
      </c>
    </row>
    <row r="1075">
      <c r="A1075" s="28" t="s">
        <v>2989</v>
      </c>
      <c r="B1075" s="6" t="s">
        <v>2990</v>
      </c>
      <c r="C1075" s="6" t="s">
        <v>2979</v>
      </c>
      <c r="D1075" s="7" t="s">
        <v>2980</v>
      </c>
      <c r="E1075" s="28" t="s">
        <v>2981</v>
      </c>
      <c r="F1075" s="5" t="s">
        <v>208</v>
      </c>
      <c r="G1075" s="6" t="s">
        <v>602</v>
      </c>
      <c r="H1075" s="6" t="s">
        <v>38</v>
      </c>
      <c r="I1075" s="6" t="s">
        <v>38</v>
      </c>
      <c r="J1075" s="8" t="s">
        <v>480</v>
      </c>
      <c r="K1075" s="5" t="s">
        <v>481</v>
      </c>
      <c r="L1075" s="7" t="s">
        <v>482</v>
      </c>
      <c r="M1075" s="9">
        <v>11230</v>
      </c>
      <c r="N1075" s="5" t="s">
        <v>218</v>
      </c>
      <c r="O1075" s="32">
        <v>43370.8099859606</v>
      </c>
      <c r="P1075" s="33">
        <v>43372.1562131134</v>
      </c>
      <c r="Q1075" s="28" t="s">
        <v>38</v>
      </c>
      <c r="R1075" s="29" t="s">
        <v>38</v>
      </c>
      <c r="S1075" s="28" t="s">
        <v>38</v>
      </c>
      <c r="T1075" s="28" t="s">
        <v>38</v>
      </c>
      <c r="U1075" s="5" t="s">
        <v>38</v>
      </c>
      <c r="V1075" s="28" t="s">
        <v>38</v>
      </c>
      <c r="W1075" s="7" t="s">
        <v>38</v>
      </c>
      <c r="X1075" s="7" t="s">
        <v>38</v>
      </c>
      <c r="Y1075" s="5" t="s">
        <v>38</v>
      </c>
      <c r="Z1075" s="5" t="s">
        <v>38</v>
      </c>
      <c r="AA1075" s="6" t="s">
        <v>38</v>
      </c>
      <c r="AB1075" s="6" t="s">
        <v>38</v>
      </c>
      <c r="AC1075" s="6" t="s">
        <v>38</v>
      </c>
      <c r="AD1075" s="6" t="s">
        <v>38</v>
      </c>
      <c r="AE1075" s="6" t="s">
        <v>38</v>
      </c>
    </row>
    <row r="1076">
      <c r="A1076" s="28" t="s">
        <v>2991</v>
      </c>
      <c r="B1076" s="6" t="s">
        <v>2992</v>
      </c>
      <c r="C1076" s="6" t="s">
        <v>2979</v>
      </c>
      <c r="D1076" s="7" t="s">
        <v>2980</v>
      </c>
      <c r="E1076" s="28" t="s">
        <v>2981</v>
      </c>
      <c r="F1076" s="5" t="s">
        <v>208</v>
      </c>
      <c r="G1076" s="6" t="s">
        <v>602</v>
      </c>
      <c r="H1076" s="6" t="s">
        <v>38</v>
      </c>
      <c r="I1076" s="6" t="s">
        <v>38</v>
      </c>
      <c r="J1076" s="8" t="s">
        <v>326</v>
      </c>
      <c r="K1076" s="5" t="s">
        <v>327</v>
      </c>
      <c r="L1076" s="7" t="s">
        <v>328</v>
      </c>
      <c r="M1076" s="9">
        <v>11240</v>
      </c>
      <c r="N1076" s="5" t="s">
        <v>218</v>
      </c>
      <c r="O1076" s="32">
        <v>43370.8099860301</v>
      </c>
      <c r="P1076" s="33">
        <v>43372.1562131944</v>
      </c>
      <c r="Q1076" s="28" t="s">
        <v>38</v>
      </c>
      <c r="R1076" s="29" t="s">
        <v>38</v>
      </c>
      <c r="S1076" s="28" t="s">
        <v>38</v>
      </c>
      <c r="T1076" s="28" t="s">
        <v>38</v>
      </c>
      <c r="U1076" s="5" t="s">
        <v>38</v>
      </c>
      <c r="V1076" s="28" t="s">
        <v>38</v>
      </c>
      <c r="W1076" s="7" t="s">
        <v>38</v>
      </c>
      <c r="X1076" s="7" t="s">
        <v>38</v>
      </c>
      <c r="Y1076" s="5" t="s">
        <v>38</v>
      </c>
      <c r="Z1076" s="5" t="s">
        <v>38</v>
      </c>
      <c r="AA1076" s="6" t="s">
        <v>38</v>
      </c>
      <c r="AB1076" s="6" t="s">
        <v>38</v>
      </c>
      <c r="AC1076" s="6" t="s">
        <v>38</v>
      </c>
      <c r="AD1076" s="6" t="s">
        <v>38</v>
      </c>
      <c r="AE1076" s="6" t="s">
        <v>38</v>
      </c>
    </row>
    <row r="1077">
      <c r="A1077" s="28" t="s">
        <v>2993</v>
      </c>
      <c r="B1077" s="6" t="s">
        <v>2994</v>
      </c>
      <c r="C1077" s="6" t="s">
        <v>2979</v>
      </c>
      <c r="D1077" s="7" t="s">
        <v>2980</v>
      </c>
      <c r="E1077" s="28" t="s">
        <v>2981</v>
      </c>
      <c r="F1077" s="5" t="s">
        <v>208</v>
      </c>
      <c r="G1077" s="6" t="s">
        <v>602</v>
      </c>
      <c r="H1077" s="6" t="s">
        <v>38</v>
      </c>
      <c r="I1077" s="6" t="s">
        <v>38</v>
      </c>
      <c r="J1077" s="8" t="s">
        <v>779</v>
      </c>
      <c r="K1077" s="5" t="s">
        <v>780</v>
      </c>
      <c r="L1077" s="7" t="s">
        <v>778</v>
      </c>
      <c r="M1077" s="9">
        <v>11250</v>
      </c>
      <c r="N1077" s="5" t="s">
        <v>218</v>
      </c>
      <c r="O1077" s="32">
        <v>43370.8099861111</v>
      </c>
      <c r="P1077" s="33">
        <v>43372.1562132755</v>
      </c>
      <c r="Q1077" s="28" t="s">
        <v>38</v>
      </c>
      <c r="R1077" s="29" t="s">
        <v>38</v>
      </c>
      <c r="S1077" s="28" t="s">
        <v>38</v>
      </c>
      <c r="T1077" s="28" t="s">
        <v>38</v>
      </c>
      <c r="U1077" s="5" t="s">
        <v>38</v>
      </c>
      <c r="V1077" s="28" t="s">
        <v>38</v>
      </c>
      <c r="W1077" s="7" t="s">
        <v>38</v>
      </c>
      <c r="X1077" s="7" t="s">
        <v>38</v>
      </c>
      <c r="Y1077" s="5" t="s">
        <v>38</v>
      </c>
      <c r="Z1077" s="5" t="s">
        <v>38</v>
      </c>
      <c r="AA1077" s="6" t="s">
        <v>38</v>
      </c>
      <c r="AB1077" s="6" t="s">
        <v>38</v>
      </c>
      <c r="AC1077" s="6" t="s">
        <v>38</v>
      </c>
      <c r="AD1077" s="6" t="s">
        <v>38</v>
      </c>
      <c r="AE1077" s="6" t="s">
        <v>38</v>
      </c>
    </row>
    <row r="1078">
      <c r="A1078" s="28" t="s">
        <v>2995</v>
      </c>
      <c r="B1078" s="6" t="s">
        <v>2996</v>
      </c>
      <c r="C1078" s="6" t="s">
        <v>2979</v>
      </c>
      <c r="D1078" s="7" t="s">
        <v>2980</v>
      </c>
      <c r="E1078" s="28" t="s">
        <v>2981</v>
      </c>
      <c r="F1078" s="5" t="s">
        <v>208</v>
      </c>
      <c r="G1078" s="6" t="s">
        <v>602</v>
      </c>
      <c r="H1078" s="6" t="s">
        <v>38</v>
      </c>
      <c r="I1078" s="6" t="s">
        <v>38</v>
      </c>
      <c r="J1078" s="8" t="s">
        <v>545</v>
      </c>
      <c r="K1078" s="5" t="s">
        <v>546</v>
      </c>
      <c r="L1078" s="7" t="s">
        <v>537</v>
      </c>
      <c r="M1078" s="9">
        <v>11260</v>
      </c>
      <c r="N1078" s="5" t="s">
        <v>218</v>
      </c>
      <c r="O1078" s="32">
        <v>43370.8099861921</v>
      </c>
      <c r="P1078" s="33">
        <v>43372.1562133102</v>
      </c>
      <c r="Q1078" s="28" t="s">
        <v>38</v>
      </c>
      <c r="R1078" s="29" t="s">
        <v>38</v>
      </c>
      <c r="S1078" s="28" t="s">
        <v>38</v>
      </c>
      <c r="T1078" s="28" t="s">
        <v>38</v>
      </c>
      <c r="U1078" s="5" t="s">
        <v>38</v>
      </c>
      <c r="V1078" s="28" t="s">
        <v>38</v>
      </c>
      <c r="W1078" s="7" t="s">
        <v>38</v>
      </c>
      <c r="X1078" s="7" t="s">
        <v>38</v>
      </c>
      <c r="Y1078" s="5" t="s">
        <v>38</v>
      </c>
      <c r="Z1078" s="5" t="s">
        <v>38</v>
      </c>
      <c r="AA1078" s="6" t="s">
        <v>38</v>
      </c>
      <c r="AB1078" s="6" t="s">
        <v>38</v>
      </c>
      <c r="AC1078" s="6" t="s">
        <v>38</v>
      </c>
      <c r="AD1078" s="6" t="s">
        <v>38</v>
      </c>
      <c r="AE1078" s="6" t="s">
        <v>38</v>
      </c>
    </row>
    <row r="1079">
      <c r="A1079" s="28" t="s">
        <v>2997</v>
      </c>
      <c r="B1079" s="6" t="s">
        <v>2998</v>
      </c>
      <c r="C1079" s="6" t="s">
        <v>2979</v>
      </c>
      <c r="D1079" s="7" t="s">
        <v>2980</v>
      </c>
      <c r="E1079" s="28" t="s">
        <v>2981</v>
      </c>
      <c r="F1079" s="5" t="s">
        <v>208</v>
      </c>
      <c r="G1079" s="6" t="s">
        <v>602</v>
      </c>
      <c r="H1079" s="6" t="s">
        <v>38</v>
      </c>
      <c r="I1079" s="6" t="s">
        <v>38</v>
      </c>
      <c r="J1079" s="8" t="s">
        <v>549</v>
      </c>
      <c r="K1079" s="5" t="s">
        <v>550</v>
      </c>
      <c r="L1079" s="7" t="s">
        <v>551</v>
      </c>
      <c r="M1079" s="9">
        <v>11270</v>
      </c>
      <c r="N1079" s="5" t="s">
        <v>54</v>
      </c>
      <c r="O1079" s="32">
        <v>43370.8099862616</v>
      </c>
      <c r="P1079" s="33">
        <v>43372.1562133912</v>
      </c>
      <c r="Q1079" s="28" t="s">
        <v>38</v>
      </c>
      <c r="R1079" s="29" t="s">
        <v>38</v>
      </c>
      <c r="S1079" s="28" t="s">
        <v>38</v>
      </c>
      <c r="T1079" s="28" t="s">
        <v>38</v>
      </c>
      <c r="U1079" s="5" t="s">
        <v>38</v>
      </c>
      <c r="V1079" s="28" t="s">
        <v>38</v>
      </c>
      <c r="W1079" s="7" t="s">
        <v>38</v>
      </c>
      <c r="X1079" s="7" t="s">
        <v>38</v>
      </c>
      <c r="Y1079" s="5" t="s">
        <v>38</v>
      </c>
      <c r="Z1079" s="5" t="s">
        <v>38</v>
      </c>
      <c r="AA1079" s="6" t="s">
        <v>38</v>
      </c>
      <c r="AB1079" s="6" t="s">
        <v>38</v>
      </c>
      <c r="AC1079" s="6" t="s">
        <v>38</v>
      </c>
      <c r="AD1079" s="6" t="s">
        <v>38</v>
      </c>
      <c r="AE1079" s="6" t="s">
        <v>38</v>
      </c>
    </row>
    <row r="1080">
      <c r="A1080" s="28" t="s">
        <v>2999</v>
      </c>
      <c r="B1080" s="6" t="s">
        <v>3000</v>
      </c>
      <c r="C1080" s="6" t="s">
        <v>2979</v>
      </c>
      <c r="D1080" s="7" t="s">
        <v>2980</v>
      </c>
      <c r="E1080" s="28" t="s">
        <v>2981</v>
      </c>
      <c r="F1080" s="5" t="s">
        <v>208</v>
      </c>
      <c r="G1080" s="6" t="s">
        <v>602</v>
      </c>
      <c r="H1080" s="6" t="s">
        <v>38</v>
      </c>
      <c r="I1080" s="6" t="s">
        <v>38</v>
      </c>
      <c r="J1080" s="8" t="s">
        <v>554</v>
      </c>
      <c r="K1080" s="5" t="s">
        <v>555</v>
      </c>
      <c r="L1080" s="7" t="s">
        <v>556</v>
      </c>
      <c r="M1080" s="9">
        <v>11280</v>
      </c>
      <c r="N1080" s="5" t="s">
        <v>218</v>
      </c>
      <c r="O1080" s="32">
        <v>43370.8099863426</v>
      </c>
      <c r="P1080" s="33">
        <v>43372.1562134607</v>
      </c>
      <c r="Q1080" s="28" t="s">
        <v>38</v>
      </c>
      <c r="R1080" s="29" t="s">
        <v>38</v>
      </c>
      <c r="S1080" s="28" t="s">
        <v>38</v>
      </c>
      <c r="T1080" s="28" t="s">
        <v>38</v>
      </c>
      <c r="U1080" s="5" t="s">
        <v>38</v>
      </c>
      <c r="V1080" s="28" t="s">
        <v>38</v>
      </c>
      <c r="W1080" s="7" t="s">
        <v>38</v>
      </c>
      <c r="X1080" s="7" t="s">
        <v>38</v>
      </c>
      <c r="Y1080" s="5" t="s">
        <v>38</v>
      </c>
      <c r="Z1080" s="5" t="s">
        <v>38</v>
      </c>
      <c r="AA1080" s="6" t="s">
        <v>38</v>
      </c>
      <c r="AB1080" s="6" t="s">
        <v>38</v>
      </c>
      <c r="AC1080" s="6" t="s">
        <v>38</v>
      </c>
      <c r="AD1080" s="6" t="s">
        <v>38</v>
      </c>
      <c r="AE1080" s="6" t="s">
        <v>38</v>
      </c>
    </row>
    <row r="1081">
      <c r="A1081" s="28" t="s">
        <v>3001</v>
      </c>
      <c r="B1081" s="6" t="s">
        <v>3002</v>
      </c>
      <c r="C1081" s="6" t="s">
        <v>2048</v>
      </c>
      <c r="D1081" s="7" t="s">
        <v>2049</v>
      </c>
      <c r="E1081" s="28" t="s">
        <v>2050</v>
      </c>
      <c r="F1081" s="5" t="s">
        <v>208</v>
      </c>
      <c r="G1081" s="6" t="s">
        <v>602</v>
      </c>
      <c r="H1081" s="6" t="s">
        <v>38</v>
      </c>
      <c r="I1081" s="6" t="s">
        <v>38</v>
      </c>
      <c r="J1081" s="8" t="s">
        <v>1623</v>
      </c>
      <c r="K1081" s="5" t="s">
        <v>1624</v>
      </c>
      <c r="L1081" s="7" t="s">
        <v>1625</v>
      </c>
      <c r="M1081" s="9">
        <v>11290</v>
      </c>
      <c r="N1081" s="5" t="s">
        <v>289</v>
      </c>
      <c r="O1081" s="32">
        <v>43370.8284305208</v>
      </c>
      <c r="P1081" s="33">
        <v>43372.2666853357</v>
      </c>
      <c r="Q1081" s="28" t="s">
        <v>38</v>
      </c>
      <c r="R1081" s="29" t="s">
        <v>3003</v>
      </c>
      <c r="S1081" s="28" t="s">
        <v>170</v>
      </c>
      <c r="T1081" s="28" t="s">
        <v>38</v>
      </c>
      <c r="U1081" s="5" t="s">
        <v>38</v>
      </c>
      <c r="V1081" s="28" t="s">
        <v>1449</v>
      </c>
      <c r="W1081" s="7" t="s">
        <v>38</v>
      </c>
      <c r="X1081" s="7" t="s">
        <v>38</v>
      </c>
      <c r="Y1081" s="5" t="s">
        <v>38</v>
      </c>
      <c r="Z1081" s="5" t="s">
        <v>38</v>
      </c>
      <c r="AA1081" s="6" t="s">
        <v>38</v>
      </c>
      <c r="AB1081" s="6" t="s">
        <v>38</v>
      </c>
      <c r="AC1081" s="6" t="s">
        <v>38</v>
      </c>
      <c r="AD1081" s="6" t="s">
        <v>38</v>
      </c>
      <c r="AE1081" s="6" t="s">
        <v>38</v>
      </c>
    </row>
    <row r="1082">
      <c r="A1082" s="28" t="s">
        <v>3004</v>
      </c>
      <c r="B1082" s="6" t="s">
        <v>3005</v>
      </c>
      <c r="C1082" s="6" t="s">
        <v>2048</v>
      </c>
      <c r="D1082" s="7" t="s">
        <v>2049</v>
      </c>
      <c r="E1082" s="28" t="s">
        <v>2050</v>
      </c>
      <c r="F1082" s="5" t="s">
        <v>208</v>
      </c>
      <c r="G1082" s="6" t="s">
        <v>602</v>
      </c>
      <c r="H1082" s="6" t="s">
        <v>38</v>
      </c>
      <c r="I1082" s="6" t="s">
        <v>38</v>
      </c>
      <c r="J1082" s="8" t="s">
        <v>613</v>
      </c>
      <c r="K1082" s="5" t="s">
        <v>614</v>
      </c>
      <c r="L1082" s="7" t="s">
        <v>615</v>
      </c>
      <c r="M1082" s="9">
        <v>11300</v>
      </c>
      <c r="N1082" s="5" t="s">
        <v>54</v>
      </c>
      <c r="O1082" s="32">
        <v>43370.8355009606</v>
      </c>
      <c r="P1082" s="33">
        <v>43372.2725459491</v>
      </c>
      <c r="Q1082" s="28" t="s">
        <v>38</v>
      </c>
      <c r="R1082" s="29" t="s">
        <v>38</v>
      </c>
      <c r="S1082" s="28" t="s">
        <v>71</v>
      </c>
      <c r="T1082" s="28" t="s">
        <v>38</v>
      </c>
      <c r="U1082" s="5" t="s">
        <v>38</v>
      </c>
      <c r="V1082" s="28" t="s">
        <v>38</v>
      </c>
      <c r="W1082" s="7" t="s">
        <v>38</v>
      </c>
      <c r="X1082" s="7" t="s">
        <v>38</v>
      </c>
      <c r="Y1082" s="5" t="s">
        <v>38</v>
      </c>
      <c r="Z1082" s="5" t="s">
        <v>38</v>
      </c>
      <c r="AA1082" s="6" t="s">
        <v>38</v>
      </c>
      <c r="AB1082" s="6" t="s">
        <v>38</v>
      </c>
      <c r="AC1082" s="6" t="s">
        <v>38</v>
      </c>
      <c r="AD1082" s="6" t="s">
        <v>38</v>
      </c>
      <c r="AE1082" s="6" t="s">
        <v>38</v>
      </c>
    </row>
    <row r="1083">
      <c r="A1083" s="28" t="s">
        <v>3006</v>
      </c>
      <c r="B1083" s="6" t="s">
        <v>3007</v>
      </c>
      <c r="C1083" s="6" t="s">
        <v>1757</v>
      </c>
      <c r="D1083" s="7" t="s">
        <v>2919</v>
      </c>
      <c r="E1083" s="28" t="s">
        <v>2920</v>
      </c>
      <c r="F1083" s="5" t="s">
        <v>208</v>
      </c>
      <c r="G1083" s="6" t="s">
        <v>602</v>
      </c>
      <c r="H1083" s="6" t="s">
        <v>38</v>
      </c>
      <c r="I1083" s="6" t="s">
        <v>38</v>
      </c>
      <c r="J1083" s="8" t="s">
        <v>398</v>
      </c>
      <c r="K1083" s="5" t="s">
        <v>399</v>
      </c>
      <c r="L1083" s="7" t="s">
        <v>318</v>
      </c>
      <c r="M1083" s="9">
        <v>11310</v>
      </c>
      <c r="N1083" s="5" t="s">
        <v>218</v>
      </c>
      <c r="O1083" s="32">
        <v>43370.8789901273</v>
      </c>
      <c r="P1083" s="33">
        <v>43372.0967764699</v>
      </c>
      <c r="Q1083" s="28" t="s">
        <v>38</v>
      </c>
      <c r="R1083" s="29" t="s">
        <v>38</v>
      </c>
      <c r="S1083" s="28" t="s">
        <v>38</v>
      </c>
      <c r="T1083" s="28" t="s">
        <v>38</v>
      </c>
      <c r="U1083" s="5" t="s">
        <v>38</v>
      </c>
      <c r="V1083" s="28" t="s">
        <v>38</v>
      </c>
      <c r="W1083" s="7" t="s">
        <v>38</v>
      </c>
      <c r="X1083" s="7" t="s">
        <v>38</v>
      </c>
      <c r="Y1083" s="5" t="s">
        <v>38</v>
      </c>
      <c r="Z1083" s="5" t="s">
        <v>38</v>
      </c>
      <c r="AA1083" s="6" t="s">
        <v>38</v>
      </c>
      <c r="AB1083" s="6" t="s">
        <v>38</v>
      </c>
      <c r="AC1083" s="6" t="s">
        <v>38</v>
      </c>
      <c r="AD1083" s="6" t="s">
        <v>38</v>
      </c>
      <c r="AE1083" s="6" t="s">
        <v>38</v>
      </c>
    </row>
    <row r="1084">
      <c r="A1084" s="28" t="s">
        <v>3008</v>
      </c>
      <c r="B1084" s="6" t="s">
        <v>3009</v>
      </c>
      <c r="C1084" s="6" t="s">
        <v>1757</v>
      </c>
      <c r="D1084" s="7" t="s">
        <v>2919</v>
      </c>
      <c r="E1084" s="28" t="s">
        <v>2920</v>
      </c>
      <c r="F1084" s="5" t="s">
        <v>208</v>
      </c>
      <c r="G1084" s="6" t="s">
        <v>602</v>
      </c>
      <c r="H1084" s="6" t="s">
        <v>38</v>
      </c>
      <c r="I1084" s="6" t="s">
        <v>38</v>
      </c>
      <c r="J1084" s="8" t="s">
        <v>398</v>
      </c>
      <c r="K1084" s="5" t="s">
        <v>399</v>
      </c>
      <c r="L1084" s="7" t="s">
        <v>318</v>
      </c>
      <c r="M1084" s="9">
        <v>11320</v>
      </c>
      <c r="N1084" s="5" t="s">
        <v>218</v>
      </c>
      <c r="O1084" s="32">
        <v>43370.8789904745</v>
      </c>
      <c r="P1084" s="33">
        <v>43372.0967765046</v>
      </c>
      <c r="Q1084" s="28" t="s">
        <v>38</v>
      </c>
      <c r="R1084" s="29" t="s">
        <v>38</v>
      </c>
      <c r="S1084" s="28" t="s">
        <v>38</v>
      </c>
      <c r="T1084" s="28" t="s">
        <v>38</v>
      </c>
      <c r="U1084" s="5" t="s">
        <v>38</v>
      </c>
      <c r="V1084" s="28" t="s">
        <v>38</v>
      </c>
      <c r="W1084" s="7" t="s">
        <v>38</v>
      </c>
      <c r="X1084" s="7" t="s">
        <v>38</v>
      </c>
      <c r="Y1084" s="5" t="s">
        <v>38</v>
      </c>
      <c r="Z1084" s="5" t="s">
        <v>38</v>
      </c>
      <c r="AA1084" s="6" t="s">
        <v>38</v>
      </c>
      <c r="AB1084" s="6" t="s">
        <v>38</v>
      </c>
      <c r="AC1084" s="6" t="s">
        <v>38</v>
      </c>
      <c r="AD1084" s="6" t="s">
        <v>38</v>
      </c>
      <c r="AE1084" s="6" t="s">
        <v>38</v>
      </c>
    </row>
    <row r="1085">
      <c r="A1085" s="30" t="s">
        <v>3010</v>
      </c>
      <c r="B1085" s="6" t="s">
        <v>3011</v>
      </c>
      <c r="C1085" s="6" t="s">
        <v>1445</v>
      </c>
      <c r="D1085" s="7" t="s">
        <v>1446</v>
      </c>
      <c r="E1085" s="28" t="s">
        <v>1447</v>
      </c>
      <c r="F1085" s="5" t="s">
        <v>208</v>
      </c>
      <c r="G1085" s="6" t="s">
        <v>38</v>
      </c>
      <c r="H1085" s="6" t="s">
        <v>38</v>
      </c>
      <c r="I1085" s="6" t="s">
        <v>978</v>
      </c>
      <c r="J1085" s="8" t="s">
        <v>540</v>
      </c>
      <c r="K1085" s="5" t="s">
        <v>541</v>
      </c>
      <c r="L1085" s="7" t="s">
        <v>542</v>
      </c>
      <c r="M1085" s="9">
        <v>11330</v>
      </c>
      <c r="N1085" s="5" t="s">
        <v>869</v>
      </c>
      <c r="O1085" s="32">
        <v>43370.9317933681</v>
      </c>
      <c r="Q1085" s="28" t="s">
        <v>38</v>
      </c>
      <c r="R1085" s="29" t="s">
        <v>38</v>
      </c>
      <c r="S1085" s="28" t="s">
        <v>170</v>
      </c>
      <c r="T1085" s="28" t="s">
        <v>38</v>
      </c>
      <c r="U1085" s="5" t="s">
        <v>38</v>
      </c>
      <c r="V1085" s="28" t="s">
        <v>38</v>
      </c>
      <c r="W1085" s="7" t="s">
        <v>38</v>
      </c>
      <c r="X1085" s="7" t="s">
        <v>38</v>
      </c>
      <c r="Y1085" s="5" t="s">
        <v>38</v>
      </c>
      <c r="Z1085" s="5" t="s">
        <v>38</v>
      </c>
      <c r="AA1085" s="6" t="s">
        <v>38</v>
      </c>
      <c r="AB1085" s="6" t="s">
        <v>38</v>
      </c>
      <c r="AC1085" s="6" t="s">
        <v>38</v>
      </c>
      <c r="AD1085" s="6" t="s">
        <v>38</v>
      </c>
      <c r="AE1085" s="6" t="s">
        <v>38</v>
      </c>
    </row>
    <row r="1086">
      <c r="A1086" s="28" t="s">
        <v>3012</v>
      </c>
      <c r="B1086" s="6" t="s">
        <v>3013</v>
      </c>
      <c r="C1086" s="6" t="s">
        <v>3014</v>
      </c>
      <c r="D1086" s="7" t="s">
        <v>3015</v>
      </c>
      <c r="E1086" s="28" t="s">
        <v>3016</v>
      </c>
      <c r="F1086" s="5" t="s">
        <v>208</v>
      </c>
      <c r="G1086" s="6" t="s">
        <v>59</v>
      </c>
      <c r="H1086" s="6" t="s">
        <v>38</v>
      </c>
      <c r="I1086" s="6" t="s">
        <v>38</v>
      </c>
      <c r="J1086" s="8" t="s">
        <v>586</v>
      </c>
      <c r="K1086" s="5" t="s">
        <v>587</v>
      </c>
      <c r="L1086" s="7" t="s">
        <v>588</v>
      </c>
      <c r="M1086" s="9">
        <v>11340</v>
      </c>
      <c r="N1086" s="5" t="s">
        <v>218</v>
      </c>
      <c r="O1086" s="32">
        <v>43370.9664298611</v>
      </c>
      <c r="P1086" s="33">
        <v>43371.0765152431</v>
      </c>
      <c r="Q1086" s="28" t="s">
        <v>38</v>
      </c>
      <c r="R1086" s="29" t="s">
        <v>3017</v>
      </c>
      <c r="S1086" s="28" t="s">
        <v>170</v>
      </c>
      <c r="T1086" s="28" t="s">
        <v>38</v>
      </c>
      <c r="U1086" s="5" t="s">
        <v>38</v>
      </c>
      <c r="V1086" s="28" t="s">
        <v>589</v>
      </c>
      <c r="W1086" s="7" t="s">
        <v>38</v>
      </c>
      <c r="X1086" s="7" t="s">
        <v>38</v>
      </c>
      <c r="Y1086" s="5" t="s">
        <v>38</v>
      </c>
      <c r="Z1086" s="5" t="s">
        <v>38</v>
      </c>
      <c r="AA1086" s="6" t="s">
        <v>38</v>
      </c>
      <c r="AB1086" s="6" t="s">
        <v>38</v>
      </c>
      <c r="AC1086" s="6" t="s">
        <v>38</v>
      </c>
      <c r="AD1086" s="6" t="s">
        <v>38</v>
      </c>
      <c r="AE1086" s="6" t="s">
        <v>38</v>
      </c>
    </row>
    <row r="1087">
      <c r="A1087" s="28" t="s">
        <v>3018</v>
      </c>
      <c r="B1087" s="6" t="s">
        <v>3019</v>
      </c>
      <c r="C1087" s="6" t="s">
        <v>1803</v>
      </c>
      <c r="D1087" s="7" t="s">
        <v>1804</v>
      </c>
      <c r="E1087" s="28" t="s">
        <v>1805</v>
      </c>
      <c r="F1087" s="5" t="s">
        <v>208</v>
      </c>
      <c r="G1087" s="6" t="s">
        <v>38</v>
      </c>
      <c r="H1087" s="6" t="s">
        <v>38</v>
      </c>
      <c r="I1087" s="6" t="s">
        <v>38</v>
      </c>
      <c r="J1087" s="8" t="s">
        <v>441</v>
      </c>
      <c r="K1087" s="5" t="s">
        <v>442</v>
      </c>
      <c r="L1087" s="7" t="s">
        <v>443</v>
      </c>
      <c r="M1087" s="9">
        <v>11350</v>
      </c>
      <c r="N1087" s="5" t="s">
        <v>218</v>
      </c>
      <c r="O1087" s="32">
        <v>43370.9674039005</v>
      </c>
      <c r="P1087" s="33">
        <v>43371.9927041319</v>
      </c>
      <c r="Q1087" s="28" t="s">
        <v>3020</v>
      </c>
      <c r="R1087" s="29" t="s">
        <v>38</v>
      </c>
      <c r="S1087" s="28" t="s">
        <v>38</v>
      </c>
      <c r="T1087" s="28" t="s">
        <v>38</v>
      </c>
      <c r="U1087" s="5" t="s">
        <v>38</v>
      </c>
      <c r="V1087" s="28" t="s">
        <v>38</v>
      </c>
      <c r="W1087" s="7" t="s">
        <v>38</v>
      </c>
      <c r="X1087" s="7" t="s">
        <v>38</v>
      </c>
      <c r="Y1087" s="5" t="s">
        <v>38</v>
      </c>
      <c r="Z1087" s="5" t="s">
        <v>38</v>
      </c>
      <c r="AA1087" s="6" t="s">
        <v>38</v>
      </c>
      <c r="AB1087" s="6" t="s">
        <v>38</v>
      </c>
      <c r="AC1087" s="6" t="s">
        <v>38</v>
      </c>
      <c r="AD1087" s="6" t="s">
        <v>38</v>
      </c>
      <c r="AE1087" s="6" t="s">
        <v>38</v>
      </c>
    </row>
    <row r="1088">
      <c r="A1088" s="28" t="s">
        <v>3021</v>
      </c>
      <c r="B1088" s="6" t="s">
        <v>3022</v>
      </c>
      <c r="C1088" s="6" t="s">
        <v>1803</v>
      </c>
      <c r="D1088" s="7" t="s">
        <v>1804</v>
      </c>
      <c r="E1088" s="28" t="s">
        <v>1805</v>
      </c>
      <c r="F1088" s="5" t="s">
        <v>208</v>
      </c>
      <c r="G1088" s="6" t="s">
        <v>38</v>
      </c>
      <c r="H1088" s="6" t="s">
        <v>38</v>
      </c>
      <c r="I1088" s="6" t="s">
        <v>38</v>
      </c>
      <c r="J1088" s="8" t="s">
        <v>545</v>
      </c>
      <c r="K1088" s="5" t="s">
        <v>546</v>
      </c>
      <c r="L1088" s="7" t="s">
        <v>537</v>
      </c>
      <c r="M1088" s="9">
        <v>11360</v>
      </c>
      <c r="N1088" s="5" t="s">
        <v>218</v>
      </c>
      <c r="O1088" s="32">
        <v>43370.9674042477</v>
      </c>
      <c r="P1088" s="33">
        <v>43371.9927041667</v>
      </c>
      <c r="Q1088" s="28" t="s">
        <v>38</v>
      </c>
      <c r="R1088" s="29" t="s">
        <v>38</v>
      </c>
      <c r="S1088" s="28" t="s">
        <v>38</v>
      </c>
      <c r="T1088" s="28" t="s">
        <v>38</v>
      </c>
      <c r="U1088" s="5" t="s">
        <v>38</v>
      </c>
      <c r="V1088" s="28" t="s">
        <v>38</v>
      </c>
      <c r="W1088" s="7" t="s">
        <v>38</v>
      </c>
      <c r="X1088" s="7" t="s">
        <v>38</v>
      </c>
      <c r="Y1088" s="5" t="s">
        <v>38</v>
      </c>
      <c r="Z1088" s="5" t="s">
        <v>38</v>
      </c>
      <c r="AA1088" s="6" t="s">
        <v>38</v>
      </c>
      <c r="AB1088" s="6" t="s">
        <v>38</v>
      </c>
      <c r="AC1088" s="6" t="s">
        <v>38</v>
      </c>
      <c r="AD1088" s="6" t="s">
        <v>38</v>
      </c>
      <c r="AE1088" s="6" t="s">
        <v>38</v>
      </c>
    </row>
    <row r="1089">
      <c r="A1089" s="28" t="s">
        <v>3023</v>
      </c>
      <c r="B1089" s="6" t="s">
        <v>3024</v>
      </c>
      <c r="C1089" s="6" t="s">
        <v>1803</v>
      </c>
      <c r="D1089" s="7" t="s">
        <v>1804</v>
      </c>
      <c r="E1089" s="28" t="s">
        <v>1805</v>
      </c>
      <c r="F1089" s="5" t="s">
        <v>208</v>
      </c>
      <c r="G1089" s="6" t="s">
        <v>38</v>
      </c>
      <c r="H1089" s="6" t="s">
        <v>38</v>
      </c>
      <c r="I1089" s="6" t="s">
        <v>38</v>
      </c>
      <c r="J1089" s="8" t="s">
        <v>549</v>
      </c>
      <c r="K1089" s="5" t="s">
        <v>550</v>
      </c>
      <c r="L1089" s="7" t="s">
        <v>551</v>
      </c>
      <c r="M1089" s="9">
        <v>11370</v>
      </c>
      <c r="N1089" s="5" t="s">
        <v>218</v>
      </c>
      <c r="O1089" s="32">
        <v>43370.9674043171</v>
      </c>
      <c r="P1089" s="33">
        <v>43371.9927042014</v>
      </c>
      <c r="Q1089" s="28" t="s">
        <v>38</v>
      </c>
      <c r="R1089" s="29" t="s">
        <v>38</v>
      </c>
      <c r="S1089" s="28" t="s">
        <v>38</v>
      </c>
      <c r="T1089" s="28" t="s">
        <v>38</v>
      </c>
      <c r="U1089" s="5" t="s">
        <v>38</v>
      </c>
      <c r="V1089" s="28" t="s">
        <v>38</v>
      </c>
      <c r="W1089" s="7" t="s">
        <v>38</v>
      </c>
      <c r="X1089" s="7" t="s">
        <v>38</v>
      </c>
      <c r="Y1089" s="5" t="s">
        <v>38</v>
      </c>
      <c r="Z1089" s="5" t="s">
        <v>38</v>
      </c>
      <c r="AA1089" s="6" t="s">
        <v>38</v>
      </c>
      <c r="AB1089" s="6" t="s">
        <v>38</v>
      </c>
      <c r="AC1089" s="6" t="s">
        <v>38</v>
      </c>
      <c r="AD1089" s="6" t="s">
        <v>38</v>
      </c>
      <c r="AE1089" s="6" t="s">
        <v>38</v>
      </c>
    </row>
    <row r="1090">
      <c r="A1090" s="28" t="s">
        <v>3025</v>
      </c>
      <c r="B1090" s="6" t="s">
        <v>3026</v>
      </c>
      <c r="C1090" s="6" t="s">
        <v>1803</v>
      </c>
      <c r="D1090" s="7" t="s">
        <v>1804</v>
      </c>
      <c r="E1090" s="28" t="s">
        <v>1805</v>
      </c>
      <c r="F1090" s="5" t="s">
        <v>208</v>
      </c>
      <c r="G1090" s="6" t="s">
        <v>38</v>
      </c>
      <c r="H1090" s="6" t="s">
        <v>38</v>
      </c>
      <c r="I1090" s="6" t="s">
        <v>38</v>
      </c>
      <c r="J1090" s="8" t="s">
        <v>559</v>
      </c>
      <c r="K1090" s="5" t="s">
        <v>560</v>
      </c>
      <c r="L1090" s="7" t="s">
        <v>561</v>
      </c>
      <c r="M1090" s="9">
        <v>11380</v>
      </c>
      <c r="N1090" s="5" t="s">
        <v>218</v>
      </c>
      <c r="O1090" s="32">
        <v>43370.9674043982</v>
      </c>
      <c r="P1090" s="33">
        <v>43371.9927042824</v>
      </c>
      <c r="Q1090" s="28" t="s">
        <v>38</v>
      </c>
      <c r="R1090" s="29" t="s">
        <v>38</v>
      </c>
      <c r="S1090" s="28" t="s">
        <v>38</v>
      </c>
      <c r="T1090" s="28" t="s">
        <v>38</v>
      </c>
      <c r="U1090" s="5" t="s">
        <v>38</v>
      </c>
      <c r="V1090" s="28" t="s">
        <v>38</v>
      </c>
      <c r="W1090" s="7" t="s">
        <v>38</v>
      </c>
      <c r="X1090" s="7" t="s">
        <v>38</v>
      </c>
      <c r="Y1090" s="5" t="s">
        <v>38</v>
      </c>
      <c r="Z1090" s="5" t="s">
        <v>38</v>
      </c>
      <c r="AA1090" s="6" t="s">
        <v>38</v>
      </c>
      <c r="AB1090" s="6" t="s">
        <v>38</v>
      </c>
      <c r="AC1090" s="6" t="s">
        <v>38</v>
      </c>
      <c r="AD1090" s="6" t="s">
        <v>38</v>
      </c>
      <c r="AE1090" s="6" t="s">
        <v>38</v>
      </c>
    </row>
    <row r="1091">
      <c r="A1091" s="28" t="s">
        <v>3027</v>
      </c>
      <c r="B1091" s="6" t="s">
        <v>3028</v>
      </c>
      <c r="C1091" s="6" t="s">
        <v>2048</v>
      </c>
      <c r="D1091" s="7" t="s">
        <v>2049</v>
      </c>
      <c r="E1091" s="28" t="s">
        <v>2050</v>
      </c>
      <c r="F1091" s="5" t="s">
        <v>2051</v>
      </c>
      <c r="G1091" s="6" t="s">
        <v>602</v>
      </c>
      <c r="H1091" s="6" t="s">
        <v>38</v>
      </c>
      <c r="I1091" s="6" t="s">
        <v>38</v>
      </c>
      <c r="J1091" s="8" t="s">
        <v>60</v>
      </c>
      <c r="K1091" s="5" t="s">
        <v>60</v>
      </c>
      <c r="L1091" s="7" t="s">
        <v>61</v>
      </c>
      <c r="M1091" s="9">
        <v>11390</v>
      </c>
      <c r="N1091" s="5" t="s">
        <v>289</v>
      </c>
      <c r="O1091" s="32">
        <v>43371.0213419792</v>
      </c>
      <c r="P1091" s="33">
        <v>43372.2666855324</v>
      </c>
      <c r="Q1091" s="28" t="s">
        <v>38</v>
      </c>
      <c r="R1091" s="29" t="s">
        <v>3029</v>
      </c>
      <c r="S1091" s="28" t="s">
        <v>63</v>
      </c>
      <c r="T1091" s="28" t="s">
        <v>38</v>
      </c>
      <c r="U1091" s="5" t="s">
        <v>38</v>
      </c>
      <c r="V1091" s="28" t="s">
        <v>64</v>
      </c>
      <c r="W1091" s="7" t="s">
        <v>38</v>
      </c>
      <c r="X1091" s="7" t="s">
        <v>38</v>
      </c>
      <c r="Y1091" s="5" t="s">
        <v>38</v>
      </c>
      <c r="Z1091" s="5" t="s">
        <v>38</v>
      </c>
      <c r="AA1091" s="6" t="s">
        <v>141</v>
      </c>
      <c r="AB1091" s="6" t="s">
        <v>84</v>
      </c>
      <c r="AC1091" s="6" t="s">
        <v>145</v>
      </c>
      <c r="AD1091" s="6" t="s">
        <v>38</v>
      </c>
      <c r="AE1091" s="6" t="s">
        <v>38</v>
      </c>
    </row>
    <row r="1092">
      <c r="A1092" s="28" t="s">
        <v>3030</v>
      </c>
      <c r="B1092" s="6" t="s">
        <v>3031</v>
      </c>
      <c r="C1092" s="6" t="s">
        <v>3032</v>
      </c>
      <c r="D1092" s="7" t="s">
        <v>3033</v>
      </c>
      <c r="E1092" s="28" t="s">
        <v>3034</v>
      </c>
      <c r="F1092" s="5" t="s">
        <v>50</v>
      </c>
      <c r="G1092" s="6" t="s">
        <v>38</v>
      </c>
      <c r="H1092" s="6" t="s">
        <v>38</v>
      </c>
      <c r="I1092" s="6" t="s">
        <v>38</v>
      </c>
      <c r="J1092" s="8" t="s">
        <v>286</v>
      </c>
      <c r="K1092" s="5" t="s">
        <v>287</v>
      </c>
      <c r="L1092" s="7" t="s">
        <v>288</v>
      </c>
      <c r="M1092" s="9">
        <v>11400</v>
      </c>
      <c r="N1092" s="5" t="s">
        <v>218</v>
      </c>
      <c r="O1092" s="32">
        <v>43371.0277569444</v>
      </c>
      <c r="P1092" s="33">
        <v>43371.9201853819</v>
      </c>
      <c r="Q1092" s="28" t="s">
        <v>38</v>
      </c>
      <c r="R1092" s="29" t="s">
        <v>38</v>
      </c>
      <c r="S1092" s="28" t="s">
        <v>38</v>
      </c>
      <c r="T1092" s="28" t="s">
        <v>38</v>
      </c>
      <c r="U1092" s="5" t="s">
        <v>38</v>
      </c>
      <c r="V1092" s="28" t="s">
        <v>38</v>
      </c>
      <c r="W1092" s="7" t="s">
        <v>38</v>
      </c>
      <c r="X1092" s="7" t="s">
        <v>38</v>
      </c>
      <c r="Y1092" s="5" t="s">
        <v>38</v>
      </c>
      <c r="Z1092" s="5" t="s">
        <v>38</v>
      </c>
      <c r="AA1092" s="6" t="s">
        <v>38</v>
      </c>
      <c r="AB1092" s="6" t="s">
        <v>38</v>
      </c>
      <c r="AC1092" s="6" t="s">
        <v>38</v>
      </c>
      <c r="AD1092" s="6" t="s">
        <v>38</v>
      </c>
      <c r="AE1092" s="6" t="s">
        <v>38</v>
      </c>
    </row>
    <row r="1093">
      <c r="A1093" s="28" t="s">
        <v>3035</v>
      </c>
      <c r="B1093" s="6" t="s">
        <v>3036</v>
      </c>
      <c r="C1093" s="6" t="s">
        <v>3032</v>
      </c>
      <c r="D1093" s="7" t="s">
        <v>3033</v>
      </c>
      <c r="E1093" s="28" t="s">
        <v>3034</v>
      </c>
      <c r="F1093" s="5" t="s">
        <v>50</v>
      </c>
      <c r="G1093" s="6" t="s">
        <v>38</v>
      </c>
      <c r="H1093" s="6" t="s">
        <v>38</v>
      </c>
      <c r="I1093" s="6" t="s">
        <v>38</v>
      </c>
      <c r="J1093" s="8" t="s">
        <v>303</v>
      </c>
      <c r="K1093" s="5" t="s">
        <v>304</v>
      </c>
      <c r="L1093" s="7" t="s">
        <v>302</v>
      </c>
      <c r="M1093" s="9">
        <v>11410</v>
      </c>
      <c r="N1093" s="5" t="s">
        <v>218</v>
      </c>
      <c r="O1093" s="32">
        <v>43371.0277570602</v>
      </c>
      <c r="P1093" s="33">
        <v>43371.9201854514</v>
      </c>
      <c r="Q1093" s="28" t="s">
        <v>38</v>
      </c>
      <c r="R1093" s="29" t="s">
        <v>38</v>
      </c>
      <c r="S1093" s="28" t="s">
        <v>38</v>
      </c>
      <c r="T1093" s="28" t="s">
        <v>38</v>
      </c>
      <c r="U1093" s="5" t="s">
        <v>38</v>
      </c>
      <c r="V1093" s="28" t="s">
        <v>38</v>
      </c>
      <c r="W1093" s="7" t="s">
        <v>38</v>
      </c>
      <c r="X1093" s="7" t="s">
        <v>38</v>
      </c>
      <c r="Y1093" s="5" t="s">
        <v>38</v>
      </c>
      <c r="Z1093" s="5" t="s">
        <v>38</v>
      </c>
      <c r="AA1093" s="6" t="s">
        <v>38</v>
      </c>
      <c r="AB1093" s="6" t="s">
        <v>38</v>
      </c>
      <c r="AC1093" s="6" t="s">
        <v>38</v>
      </c>
      <c r="AD1093" s="6" t="s">
        <v>38</v>
      </c>
      <c r="AE1093" s="6" t="s">
        <v>38</v>
      </c>
    </row>
    <row r="1094">
      <c r="A1094" s="28" t="s">
        <v>3037</v>
      </c>
      <c r="B1094" s="6" t="s">
        <v>1513</v>
      </c>
      <c r="C1094" s="6" t="s">
        <v>3032</v>
      </c>
      <c r="D1094" s="7" t="s">
        <v>3033</v>
      </c>
      <c r="E1094" s="28" t="s">
        <v>3034</v>
      </c>
      <c r="F1094" s="5" t="s">
        <v>50</v>
      </c>
      <c r="G1094" s="6" t="s">
        <v>38</v>
      </c>
      <c r="H1094" s="6" t="s">
        <v>38</v>
      </c>
      <c r="I1094" s="6" t="s">
        <v>38</v>
      </c>
      <c r="J1094" s="8" t="s">
        <v>307</v>
      </c>
      <c r="K1094" s="5" t="s">
        <v>308</v>
      </c>
      <c r="L1094" s="7" t="s">
        <v>306</v>
      </c>
      <c r="M1094" s="9">
        <v>11420</v>
      </c>
      <c r="N1094" s="5" t="s">
        <v>218</v>
      </c>
      <c r="O1094" s="32">
        <v>43371.0277571412</v>
      </c>
      <c r="P1094" s="33">
        <v>43371.9201854977</v>
      </c>
      <c r="Q1094" s="28" t="s">
        <v>38</v>
      </c>
      <c r="R1094" s="29" t="s">
        <v>38</v>
      </c>
      <c r="S1094" s="28" t="s">
        <v>38</v>
      </c>
      <c r="T1094" s="28" t="s">
        <v>38</v>
      </c>
      <c r="U1094" s="5" t="s">
        <v>38</v>
      </c>
      <c r="V1094" s="28" t="s">
        <v>38</v>
      </c>
      <c r="W1094" s="7" t="s">
        <v>38</v>
      </c>
      <c r="X1094" s="7" t="s">
        <v>38</v>
      </c>
      <c r="Y1094" s="5" t="s">
        <v>38</v>
      </c>
      <c r="Z1094" s="5" t="s">
        <v>38</v>
      </c>
      <c r="AA1094" s="6" t="s">
        <v>38</v>
      </c>
      <c r="AB1094" s="6" t="s">
        <v>38</v>
      </c>
      <c r="AC1094" s="6" t="s">
        <v>38</v>
      </c>
      <c r="AD1094" s="6" t="s">
        <v>38</v>
      </c>
      <c r="AE1094" s="6" t="s">
        <v>38</v>
      </c>
    </row>
    <row r="1095">
      <c r="A1095" s="28" t="s">
        <v>3038</v>
      </c>
      <c r="B1095" s="6" t="s">
        <v>1174</v>
      </c>
      <c r="C1095" s="6" t="s">
        <v>3032</v>
      </c>
      <c r="D1095" s="7" t="s">
        <v>3033</v>
      </c>
      <c r="E1095" s="28" t="s">
        <v>3034</v>
      </c>
      <c r="F1095" s="5" t="s">
        <v>50</v>
      </c>
      <c r="G1095" s="6" t="s">
        <v>38</v>
      </c>
      <c r="H1095" s="6" t="s">
        <v>38</v>
      </c>
      <c r="I1095" s="6" t="s">
        <v>38</v>
      </c>
      <c r="J1095" s="8" t="s">
        <v>347</v>
      </c>
      <c r="K1095" s="5" t="s">
        <v>348</v>
      </c>
      <c r="L1095" s="7" t="s">
        <v>349</v>
      </c>
      <c r="M1095" s="9">
        <v>11430</v>
      </c>
      <c r="N1095" s="5" t="s">
        <v>218</v>
      </c>
      <c r="O1095" s="32">
        <v>43371.0277572107</v>
      </c>
      <c r="P1095" s="33">
        <v>43371.9201855671</v>
      </c>
      <c r="Q1095" s="28" t="s">
        <v>38</v>
      </c>
      <c r="R1095" s="29" t="s">
        <v>38</v>
      </c>
      <c r="S1095" s="28" t="s">
        <v>38</v>
      </c>
      <c r="T1095" s="28" t="s">
        <v>38</v>
      </c>
      <c r="U1095" s="5" t="s">
        <v>38</v>
      </c>
      <c r="V1095" s="28" t="s">
        <v>38</v>
      </c>
      <c r="W1095" s="7" t="s">
        <v>38</v>
      </c>
      <c r="X1095" s="7" t="s">
        <v>38</v>
      </c>
      <c r="Y1095" s="5" t="s">
        <v>38</v>
      </c>
      <c r="Z1095" s="5" t="s">
        <v>38</v>
      </c>
      <c r="AA1095" s="6" t="s">
        <v>38</v>
      </c>
      <c r="AB1095" s="6" t="s">
        <v>38</v>
      </c>
      <c r="AC1095" s="6" t="s">
        <v>38</v>
      </c>
      <c r="AD1095" s="6" t="s">
        <v>38</v>
      </c>
      <c r="AE1095" s="6" t="s">
        <v>38</v>
      </c>
    </row>
    <row r="1096">
      <c r="A1096" s="28" t="s">
        <v>3039</v>
      </c>
      <c r="B1096" s="6" t="s">
        <v>1100</v>
      </c>
      <c r="C1096" s="6" t="s">
        <v>3032</v>
      </c>
      <c r="D1096" s="7" t="s">
        <v>3033</v>
      </c>
      <c r="E1096" s="28" t="s">
        <v>3034</v>
      </c>
      <c r="F1096" s="5" t="s">
        <v>50</v>
      </c>
      <c r="G1096" s="6" t="s">
        <v>38</v>
      </c>
      <c r="H1096" s="6" t="s">
        <v>38</v>
      </c>
      <c r="I1096" s="6" t="s">
        <v>38</v>
      </c>
      <c r="J1096" s="8" t="s">
        <v>357</v>
      </c>
      <c r="K1096" s="5" t="s">
        <v>358</v>
      </c>
      <c r="L1096" s="7" t="s">
        <v>359</v>
      </c>
      <c r="M1096" s="9">
        <v>11440</v>
      </c>
      <c r="N1096" s="5" t="s">
        <v>218</v>
      </c>
      <c r="O1096" s="32">
        <v>43371.0277572917</v>
      </c>
      <c r="P1096" s="33">
        <v>43371.9201856134</v>
      </c>
      <c r="Q1096" s="28" t="s">
        <v>38</v>
      </c>
      <c r="R1096" s="29" t="s">
        <v>38</v>
      </c>
      <c r="S1096" s="28" t="s">
        <v>38</v>
      </c>
      <c r="T1096" s="28" t="s">
        <v>38</v>
      </c>
      <c r="U1096" s="5" t="s">
        <v>38</v>
      </c>
      <c r="V1096" s="28" t="s">
        <v>38</v>
      </c>
      <c r="W1096" s="7" t="s">
        <v>38</v>
      </c>
      <c r="X1096" s="7" t="s">
        <v>38</v>
      </c>
      <c r="Y1096" s="5" t="s">
        <v>38</v>
      </c>
      <c r="Z1096" s="5" t="s">
        <v>38</v>
      </c>
      <c r="AA1096" s="6" t="s">
        <v>38</v>
      </c>
      <c r="AB1096" s="6" t="s">
        <v>38</v>
      </c>
      <c r="AC1096" s="6" t="s">
        <v>38</v>
      </c>
      <c r="AD1096" s="6" t="s">
        <v>38</v>
      </c>
      <c r="AE1096" s="6" t="s">
        <v>38</v>
      </c>
    </row>
    <row r="1097">
      <c r="A1097" s="28" t="s">
        <v>3040</v>
      </c>
      <c r="B1097" s="6" t="s">
        <v>3041</v>
      </c>
      <c r="C1097" s="6" t="s">
        <v>3032</v>
      </c>
      <c r="D1097" s="7" t="s">
        <v>3033</v>
      </c>
      <c r="E1097" s="28" t="s">
        <v>3034</v>
      </c>
      <c r="F1097" s="5" t="s">
        <v>50</v>
      </c>
      <c r="G1097" s="6" t="s">
        <v>38</v>
      </c>
      <c r="H1097" s="6" t="s">
        <v>38</v>
      </c>
      <c r="I1097" s="6" t="s">
        <v>38</v>
      </c>
      <c r="J1097" s="8" t="s">
        <v>362</v>
      </c>
      <c r="K1097" s="5" t="s">
        <v>363</v>
      </c>
      <c r="L1097" s="7" t="s">
        <v>364</v>
      </c>
      <c r="M1097" s="9">
        <v>11450</v>
      </c>
      <c r="N1097" s="5" t="s">
        <v>218</v>
      </c>
      <c r="O1097" s="32">
        <v>43371.0277573727</v>
      </c>
      <c r="P1097" s="33">
        <v>43371.9857766551</v>
      </c>
      <c r="Q1097" s="28" t="s">
        <v>38</v>
      </c>
      <c r="R1097" s="29" t="s">
        <v>38</v>
      </c>
      <c r="S1097" s="28" t="s">
        <v>38</v>
      </c>
      <c r="T1097" s="28" t="s">
        <v>38</v>
      </c>
      <c r="U1097" s="5" t="s">
        <v>38</v>
      </c>
      <c r="V1097" s="28" t="s">
        <v>38</v>
      </c>
      <c r="W1097" s="7" t="s">
        <v>38</v>
      </c>
      <c r="X1097" s="7" t="s">
        <v>38</v>
      </c>
      <c r="Y1097" s="5" t="s">
        <v>38</v>
      </c>
      <c r="Z1097" s="5" t="s">
        <v>38</v>
      </c>
      <c r="AA1097" s="6" t="s">
        <v>38</v>
      </c>
      <c r="AB1097" s="6" t="s">
        <v>38</v>
      </c>
      <c r="AC1097" s="6" t="s">
        <v>38</v>
      </c>
      <c r="AD1097" s="6" t="s">
        <v>38</v>
      </c>
      <c r="AE1097" s="6" t="s">
        <v>38</v>
      </c>
    </row>
    <row r="1098">
      <c r="A1098" s="28" t="s">
        <v>3042</v>
      </c>
      <c r="B1098" s="6" t="s">
        <v>3043</v>
      </c>
      <c r="C1098" s="6" t="s">
        <v>3032</v>
      </c>
      <c r="D1098" s="7" t="s">
        <v>3033</v>
      </c>
      <c r="E1098" s="28" t="s">
        <v>3034</v>
      </c>
      <c r="F1098" s="5" t="s">
        <v>50</v>
      </c>
      <c r="G1098" s="6" t="s">
        <v>38</v>
      </c>
      <c r="H1098" s="6" t="s">
        <v>38</v>
      </c>
      <c r="I1098" s="6" t="s">
        <v>38</v>
      </c>
      <c r="J1098" s="8" t="s">
        <v>367</v>
      </c>
      <c r="K1098" s="5" t="s">
        <v>368</v>
      </c>
      <c r="L1098" s="7" t="s">
        <v>369</v>
      </c>
      <c r="M1098" s="9">
        <v>11460</v>
      </c>
      <c r="N1098" s="5" t="s">
        <v>54</v>
      </c>
      <c r="O1098" s="32">
        <v>43371.0277574421</v>
      </c>
      <c r="P1098" s="33">
        <v>43371.9201856481</v>
      </c>
      <c r="Q1098" s="28" t="s">
        <v>38</v>
      </c>
      <c r="R1098" s="29" t="s">
        <v>38</v>
      </c>
      <c r="S1098" s="28" t="s">
        <v>38</v>
      </c>
      <c r="T1098" s="28" t="s">
        <v>38</v>
      </c>
      <c r="U1098" s="5" t="s">
        <v>38</v>
      </c>
      <c r="V1098" s="28" t="s">
        <v>38</v>
      </c>
      <c r="W1098" s="7" t="s">
        <v>38</v>
      </c>
      <c r="X1098" s="7" t="s">
        <v>38</v>
      </c>
      <c r="Y1098" s="5" t="s">
        <v>38</v>
      </c>
      <c r="Z1098" s="5" t="s">
        <v>38</v>
      </c>
      <c r="AA1098" s="6" t="s">
        <v>38</v>
      </c>
      <c r="AB1098" s="6" t="s">
        <v>38</v>
      </c>
      <c r="AC1098" s="6" t="s">
        <v>38</v>
      </c>
      <c r="AD1098" s="6" t="s">
        <v>38</v>
      </c>
      <c r="AE1098" s="6" t="s">
        <v>38</v>
      </c>
    </row>
    <row r="1099">
      <c r="A1099" s="28" t="s">
        <v>3044</v>
      </c>
      <c r="B1099" s="6" t="s">
        <v>3045</v>
      </c>
      <c r="C1099" s="6" t="s">
        <v>3032</v>
      </c>
      <c r="D1099" s="7" t="s">
        <v>3033</v>
      </c>
      <c r="E1099" s="28" t="s">
        <v>3034</v>
      </c>
      <c r="F1099" s="5" t="s">
        <v>50</v>
      </c>
      <c r="G1099" s="6" t="s">
        <v>38</v>
      </c>
      <c r="H1099" s="6" t="s">
        <v>38</v>
      </c>
      <c r="I1099" s="6" t="s">
        <v>38</v>
      </c>
      <c r="J1099" s="8" t="s">
        <v>406</v>
      </c>
      <c r="K1099" s="5" t="s">
        <v>407</v>
      </c>
      <c r="L1099" s="7" t="s">
        <v>408</v>
      </c>
      <c r="M1099" s="9">
        <v>11470</v>
      </c>
      <c r="N1099" s="5" t="s">
        <v>218</v>
      </c>
      <c r="O1099" s="32">
        <v>43371.0277575231</v>
      </c>
      <c r="P1099" s="33">
        <v>43371.9201857292</v>
      </c>
      <c r="Q1099" s="28" t="s">
        <v>38</v>
      </c>
      <c r="R1099" s="29" t="s">
        <v>38</v>
      </c>
      <c r="S1099" s="28" t="s">
        <v>38</v>
      </c>
      <c r="T1099" s="28" t="s">
        <v>38</v>
      </c>
      <c r="U1099" s="5" t="s">
        <v>38</v>
      </c>
      <c r="V1099" s="28" t="s">
        <v>38</v>
      </c>
      <c r="W1099" s="7" t="s">
        <v>38</v>
      </c>
      <c r="X1099" s="7" t="s">
        <v>38</v>
      </c>
      <c r="Y1099" s="5" t="s">
        <v>38</v>
      </c>
      <c r="Z1099" s="5" t="s">
        <v>38</v>
      </c>
      <c r="AA1099" s="6" t="s">
        <v>38</v>
      </c>
      <c r="AB1099" s="6" t="s">
        <v>38</v>
      </c>
      <c r="AC1099" s="6" t="s">
        <v>38</v>
      </c>
      <c r="AD1099" s="6" t="s">
        <v>38</v>
      </c>
      <c r="AE1099" s="6" t="s">
        <v>38</v>
      </c>
    </row>
    <row r="1100">
      <c r="A1100" s="28" t="s">
        <v>3046</v>
      </c>
      <c r="B1100" s="6" t="s">
        <v>3047</v>
      </c>
      <c r="C1100" s="6" t="s">
        <v>3032</v>
      </c>
      <c r="D1100" s="7" t="s">
        <v>3033</v>
      </c>
      <c r="E1100" s="28" t="s">
        <v>3034</v>
      </c>
      <c r="F1100" s="5" t="s">
        <v>50</v>
      </c>
      <c r="G1100" s="6" t="s">
        <v>38</v>
      </c>
      <c r="H1100" s="6" t="s">
        <v>38</v>
      </c>
      <c r="I1100" s="6" t="s">
        <v>38</v>
      </c>
      <c r="J1100" s="8" t="s">
        <v>411</v>
      </c>
      <c r="K1100" s="5" t="s">
        <v>412</v>
      </c>
      <c r="L1100" s="7" t="s">
        <v>413</v>
      </c>
      <c r="M1100" s="9">
        <v>11480</v>
      </c>
      <c r="N1100" s="5" t="s">
        <v>218</v>
      </c>
      <c r="O1100" s="32">
        <v>43371.0277576042</v>
      </c>
      <c r="P1100" s="33">
        <v>43371.9201857639</v>
      </c>
      <c r="Q1100" s="28" t="s">
        <v>38</v>
      </c>
      <c r="R1100" s="29" t="s">
        <v>38</v>
      </c>
      <c r="S1100" s="28" t="s">
        <v>38</v>
      </c>
      <c r="T1100" s="28" t="s">
        <v>38</v>
      </c>
      <c r="U1100" s="5" t="s">
        <v>38</v>
      </c>
      <c r="V1100" s="28" t="s">
        <v>38</v>
      </c>
      <c r="W1100" s="7" t="s">
        <v>38</v>
      </c>
      <c r="X1100" s="7" t="s">
        <v>38</v>
      </c>
      <c r="Y1100" s="5" t="s">
        <v>38</v>
      </c>
      <c r="Z1100" s="5" t="s">
        <v>38</v>
      </c>
      <c r="AA1100" s="6" t="s">
        <v>38</v>
      </c>
      <c r="AB1100" s="6" t="s">
        <v>38</v>
      </c>
      <c r="AC1100" s="6" t="s">
        <v>38</v>
      </c>
      <c r="AD1100" s="6" t="s">
        <v>38</v>
      </c>
      <c r="AE1100" s="6" t="s">
        <v>38</v>
      </c>
    </row>
    <row r="1101">
      <c r="A1101" s="28" t="s">
        <v>3048</v>
      </c>
      <c r="B1101" s="6" t="s">
        <v>3049</v>
      </c>
      <c r="C1101" s="6" t="s">
        <v>3032</v>
      </c>
      <c r="D1101" s="7" t="s">
        <v>3033</v>
      </c>
      <c r="E1101" s="28" t="s">
        <v>3034</v>
      </c>
      <c r="F1101" s="5" t="s">
        <v>50</v>
      </c>
      <c r="G1101" s="6" t="s">
        <v>38</v>
      </c>
      <c r="H1101" s="6" t="s">
        <v>38</v>
      </c>
      <c r="I1101" s="6" t="s">
        <v>38</v>
      </c>
      <c r="J1101" s="8" t="s">
        <v>416</v>
      </c>
      <c r="K1101" s="5" t="s">
        <v>417</v>
      </c>
      <c r="L1101" s="7" t="s">
        <v>418</v>
      </c>
      <c r="M1101" s="9">
        <v>11490</v>
      </c>
      <c r="N1101" s="5" t="s">
        <v>218</v>
      </c>
      <c r="O1101" s="32">
        <v>43371.0277576736</v>
      </c>
      <c r="P1101" s="33">
        <v>43371.9201857986</v>
      </c>
      <c r="Q1101" s="28" t="s">
        <v>38</v>
      </c>
      <c r="R1101" s="29" t="s">
        <v>3050</v>
      </c>
      <c r="S1101" s="28" t="s">
        <v>38</v>
      </c>
      <c r="T1101" s="28" t="s">
        <v>38</v>
      </c>
      <c r="U1101" s="5" t="s">
        <v>38</v>
      </c>
      <c r="V1101" s="28" t="s">
        <v>38</v>
      </c>
      <c r="W1101" s="7" t="s">
        <v>38</v>
      </c>
      <c r="X1101" s="7" t="s">
        <v>38</v>
      </c>
      <c r="Y1101" s="5" t="s">
        <v>38</v>
      </c>
      <c r="Z1101" s="5" t="s">
        <v>38</v>
      </c>
      <c r="AA1101" s="6" t="s">
        <v>38</v>
      </c>
      <c r="AB1101" s="6" t="s">
        <v>38</v>
      </c>
      <c r="AC1101" s="6" t="s">
        <v>38</v>
      </c>
      <c r="AD1101" s="6" t="s">
        <v>38</v>
      </c>
      <c r="AE1101" s="6" t="s">
        <v>38</v>
      </c>
    </row>
    <row r="1102">
      <c r="A1102" s="28" t="s">
        <v>3051</v>
      </c>
      <c r="B1102" s="6" t="s">
        <v>3052</v>
      </c>
      <c r="C1102" s="6" t="s">
        <v>3032</v>
      </c>
      <c r="D1102" s="7" t="s">
        <v>3033</v>
      </c>
      <c r="E1102" s="28" t="s">
        <v>3034</v>
      </c>
      <c r="F1102" s="5" t="s">
        <v>50</v>
      </c>
      <c r="G1102" s="6" t="s">
        <v>38</v>
      </c>
      <c r="H1102" s="6" t="s">
        <v>38</v>
      </c>
      <c r="I1102" s="6" t="s">
        <v>38</v>
      </c>
      <c r="J1102" s="8" t="s">
        <v>421</v>
      </c>
      <c r="K1102" s="5" t="s">
        <v>422</v>
      </c>
      <c r="L1102" s="7" t="s">
        <v>423</v>
      </c>
      <c r="M1102" s="9">
        <v>11500</v>
      </c>
      <c r="N1102" s="5" t="s">
        <v>218</v>
      </c>
      <c r="O1102" s="32">
        <v>43371.0277577546</v>
      </c>
      <c r="P1102" s="33">
        <v>43371.920184456</v>
      </c>
      <c r="Q1102" s="28" t="s">
        <v>38</v>
      </c>
      <c r="R1102" s="29" t="s">
        <v>3053</v>
      </c>
      <c r="S1102" s="28" t="s">
        <v>38</v>
      </c>
      <c r="T1102" s="28" t="s">
        <v>38</v>
      </c>
      <c r="U1102" s="5" t="s">
        <v>38</v>
      </c>
      <c r="V1102" s="28" t="s">
        <v>38</v>
      </c>
      <c r="W1102" s="7" t="s">
        <v>38</v>
      </c>
      <c r="X1102" s="7" t="s">
        <v>38</v>
      </c>
      <c r="Y1102" s="5" t="s">
        <v>38</v>
      </c>
      <c r="Z1102" s="5" t="s">
        <v>38</v>
      </c>
      <c r="AA1102" s="6" t="s">
        <v>38</v>
      </c>
      <c r="AB1102" s="6" t="s">
        <v>38</v>
      </c>
      <c r="AC1102" s="6" t="s">
        <v>38</v>
      </c>
      <c r="AD1102" s="6" t="s">
        <v>38</v>
      </c>
      <c r="AE1102" s="6" t="s">
        <v>38</v>
      </c>
    </row>
    <row r="1103">
      <c r="A1103" s="28" t="s">
        <v>3054</v>
      </c>
      <c r="B1103" s="6" t="s">
        <v>3055</v>
      </c>
      <c r="C1103" s="6" t="s">
        <v>3032</v>
      </c>
      <c r="D1103" s="7" t="s">
        <v>3033</v>
      </c>
      <c r="E1103" s="28" t="s">
        <v>3034</v>
      </c>
      <c r="F1103" s="5" t="s">
        <v>50</v>
      </c>
      <c r="G1103" s="6" t="s">
        <v>38</v>
      </c>
      <c r="H1103" s="6" t="s">
        <v>38</v>
      </c>
      <c r="I1103" s="6" t="s">
        <v>38</v>
      </c>
      <c r="J1103" s="8" t="s">
        <v>431</v>
      </c>
      <c r="K1103" s="5" t="s">
        <v>432</v>
      </c>
      <c r="L1103" s="7" t="s">
        <v>433</v>
      </c>
      <c r="M1103" s="9">
        <v>11510</v>
      </c>
      <c r="N1103" s="5" t="s">
        <v>218</v>
      </c>
      <c r="O1103" s="32">
        <v>43371.0277578704</v>
      </c>
      <c r="P1103" s="33">
        <v>43371.9201845255</v>
      </c>
      <c r="Q1103" s="28" t="s">
        <v>38</v>
      </c>
      <c r="R1103" s="29" t="s">
        <v>3056</v>
      </c>
      <c r="S1103" s="28" t="s">
        <v>38</v>
      </c>
      <c r="T1103" s="28" t="s">
        <v>38</v>
      </c>
      <c r="U1103" s="5" t="s">
        <v>38</v>
      </c>
      <c r="V1103" s="28" t="s">
        <v>38</v>
      </c>
      <c r="W1103" s="7" t="s">
        <v>38</v>
      </c>
      <c r="X1103" s="7" t="s">
        <v>38</v>
      </c>
      <c r="Y1103" s="5" t="s">
        <v>38</v>
      </c>
      <c r="Z1103" s="5" t="s">
        <v>38</v>
      </c>
      <c r="AA1103" s="6" t="s">
        <v>38</v>
      </c>
      <c r="AB1103" s="6" t="s">
        <v>38</v>
      </c>
      <c r="AC1103" s="6" t="s">
        <v>38</v>
      </c>
      <c r="AD1103" s="6" t="s">
        <v>38</v>
      </c>
      <c r="AE1103" s="6" t="s">
        <v>38</v>
      </c>
    </row>
    <row r="1104">
      <c r="A1104" s="28" t="s">
        <v>3057</v>
      </c>
      <c r="B1104" s="6" t="s">
        <v>3058</v>
      </c>
      <c r="C1104" s="6" t="s">
        <v>3032</v>
      </c>
      <c r="D1104" s="7" t="s">
        <v>3033</v>
      </c>
      <c r="E1104" s="28" t="s">
        <v>3034</v>
      </c>
      <c r="F1104" s="5" t="s">
        <v>50</v>
      </c>
      <c r="G1104" s="6" t="s">
        <v>38</v>
      </c>
      <c r="H1104" s="6" t="s">
        <v>38</v>
      </c>
      <c r="I1104" s="6" t="s">
        <v>38</v>
      </c>
      <c r="J1104" s="8" t="s">
        <v>436</v>
      </c>
      <c r="K1104" s="5" t="s">
        <v>437</v>
      </c>
      <c r="L1104" s="7" t="s">
        <v>438</v>
      </c>
      <c r="M1104" s="9">
        <v>11520</v>
      </c>
      <c r="N1104" s="5" t="s">
        <v>218</v>
      </c>
      <c r="O1104" s="32">
        <v>43371.0277579514</v>
      </c>
      <c r="P1104" s="33">
        <v>43371.9201846065</v>
      </c>
      <c r="Q1104" s="28" t="s">
        <v>38</v>
      </c>
      <c r="R1104" s="29" t="s">
        <v>3059</v>
      </c>
      <c r="S1104" s="28" t="s">
        <v>38</v>
      </c>
      <c r="T1104" s="28" t="s">
        <v>38</v>
      </c>
      <c r="U1104" s="5" t="s">
        <v>38</v>
      </c>
      <c r="V1104" s="28" t="s">
        <v>38</v>
      </c>
      <c r="W1104" s="7" t="s">
        <v>38</v>
      </c>
      <c r="X1104" s="7" t="s">
        <v>38</v>
      </c>
      <c r="Y1104" s="5" t="s">
        <v>38</v>
      </c>
      <c r="Z1104" s="5" t="s">
        <v>38</v>
      </c>
      <c r="AA1104" s="6" t="s">
        <v>38</v>
      </c>
      <c r="AB1104" s="6" t="s">
        <v>38</v>
      </c>
      <c r="AC1104" s="6" t="s">
        <v>38</v>
      </c>
      <c r="AD1104" s="6" t="s">
        <v>38</v>
      </c>
      <c r="AE1104" s="6" t="s">
        <v>38</v>
      </c>
    </row>
    <row r="1105">
      <c r="A1105" s="28" t="s">
        <v>3060</v>
      </c>
      <c r="B1105" s="6" t="s">
        <v>3061</v>
      </c>
      <c r="C1105" s="6" t="s">
        <v>3032</v>
      </c>
      <c r="D1105" s="7" t="s">
        <v>3033</v>
      </c>
      <c r="E1105" s="28" t="s">
        <v>3034</v>
      </c>
      <c r="F1105" s="5" t="s">
        <v>50</v>
      </c>
      <c r="G1105" s="6" t="s">
        <v>38</v>
      </c>
      <c r="H1105" s="6" t="s">
        <v>38</v>
      </c>
      <c r="I1105" s="6" t="s">
        <v>38</v>
      </c>
      <c r="J1105" s="8" t="s">
        <v>470</v>
      </c>
      <c r="K1105" s="5" t="s">
        <v>471</v>
      </c>
      <c r="L1105" s="7" t="s">
        <v>472</v>
      </c>
      <c r="M1105" s="9">
        <v>11530</v>
      </c>
      <c r="N1105" s="5" t="s">
        <v>218</v>
      </c>
      <c r="O1105" s="32">
        <v>43371.0277580208</v>
      </c>
      <c r="P1105" s="33">
        <v>43371.9201846412</v>
      </c>
      <c r="Q1105" s="28" t="s">
        <v>38</v>
      </c>
      <c r="R1105" s="29" t="s">
        <v>38</v>
      </c>
      <c r="S1105" s="28" t="s">
        <v>38</v>
      </c>
      <c r="T1105" s="28" t="s">
        <v>38</v>
      </c>
      <c r="U1105" s="5" t="s">
        <v>38</v>
      </c>
      <c r="V1105" s="28" t="s">
        <v>38</v>
      </c>
      <c r="W1105" s="7" t="s">
        <v>38</v>
      </c>
      <c r="X1105" s="7" t="s">
        <v>38</v>
      </c>
      <c r="Y1105" s="5" t="s">
        <v>38</v>
      </c>
      <c r="Z1105" s="5" t="s">
        <v>38</v>
      </c>
      <c r="AA1105" s="6" t="s">
        <v>38</v>
      </c>
      <c r="AB1105" s="6" t="s">
        <v>38</v>
      </c>
      <c r="AC1105" s="6" t="s">
        <v>38</v>
      </c>
      <c r="AD1105" s="6" t="s">
        <v>38</v>
      </c>
      <c r="AE1105" s="6" t="s">
        <v>38</v>
      </c>
    </row>
    <row r="1106">
      <c r="A1106" s="28" t="s">
        <v>3062</v>
      </c>
      <c r="B1106" s="6" t="s">
        <v>3063</v>
      </c>
      <c r="C1106" s="6" t="s">
        <v>3032</v>
      </c>
      <c r="D1106" s="7" t="s">
        <v>3033</v>
      </c>
      <c r="E1106" s="28" t="s">
        <v>3034</v>
      </c>
      <c r="F1106" s="5" t="s">
        <v>50</v>
      </c>
      <c r="G1106" s="6" t="s">
        <v>38</v>
      </c>
      <c r="H1106" s="6" t="s">
        <v>38</v>
      </c>
      <c r="I1106" s="6" t="s">
        <v>38</v>
      </c>
      <c r="J1106" s="8" t="s">
        <v>480</v>
      </c>
      <c r="K1106" s="5" t="s">
        <v>481</v>
      </c>
      <c r="L1106" s="7" t="s">
        <v>482</v>
      </c>
      <c r="M1106" s="9">
        <v>11540</v>
      </c>
      <c r="N1106" s="5" t="s">
        <v>218</v>
      </c>
      <c r="O1106" s="32">
        <v>43371.0277581019</v>
      </c>
      <c r="P1106" s="33">
        <v>43371.9201847222</v>
      </c>
      <c r="Q1106" s="28" t="s">
        <v>38</v>
      </c>
      <c r="R1106" s="29" t="s">
        <v>38</v>
      </c>
      <c r="S1106" s="28" t="s">
        <v>38</v>
      </c>
      <c r="T1106" s="28" t="s">
        <v>38</v>
      </c>
      <c r="U1106" s="5" t="s">
        <v>38</v>
      </c>
      <c r="V1106" s="28" t="s">
        <v>38</v>
      </c>
      <c r="W1106" s="7" t="s">
        <v>38</v>
      </c>
      <c r="X1106" s="7" t="s">
        <v>38</v>
      </c>
      <c r="Y1106" s="5" t="s">
        <v>38</v>
      </c>
      <c r="Z1106" s="5" t="s">
        <v>38</v>
      </c>
      <c r="AA1106" s="6" t="s">
        <v>38</v>
      </c>
      <c r="AB1106" s="6" t="s">
        <v>38</v>
      </c>
      <c r="AC1106" s="6" t="s">
        <v>38</v>
      </c>
      <c r="AD1106" s="6" t="s">
        <v>38</v>
      </c>
      <c r="AE1106" s="6" t="s">
        <v>38</v>
      </c>
    </row>
    <row r="1107">
      <c r="A1107" s="28" t="s">
        <v>3064</v>
      </c>
      <c r="B1107" s="6" t="s">
        <v>3065</v>
      </c>
      <c r="C1107" s="6" t="s">
        <v>3032</v>
      </c>
      <c r="D1107" s="7" t="s">
        <v>3033</v>
      </c>
      <c r="E1107" s="28" t="s">
        <v>3034</v>
      </c>
      <c r="F1107" s="5" t="s">
        <v>50</v>
      </c>
      <c r="G1107" s="6" t="s">
        <v>38</v>
      </c>
      <c r="H1107" s="6" t="s">
        <v>38</v>
      </c>
      <c r="I1107" s="6" t="s">
        <v>38</v>
      </c>
      <c r="J1107" s="8" t="s">
        <v>569</v>
      </c>
      <c r="K1107" s="5" t="s">
        <v>570</v>
      </c>
      <c r="L1107" s="7" t="s">
        <v>571</v>
      </c>
      <c r="M1107" s="9">
        <v>11550</v>
      </c>
      <c r="N1107" s="5" t="s">
        <v>218</v>
      </c>
      <c r="O1107" s="32">
        <v>43371.0277581829</v>
      </c>
      <c r="P1107" s="33">
        <v>43371.9201847569</v>
      </c>
      <c r="Q1107" s="28" t="s">
        <v>38</v>
      </c>
      <c r="R1107" s="29" t="s">
        <v>38</v>
      </c>
      <c r="S1107" s="28" t="s">
        <v>38</v>
      </c>
      <c r="T1107" s="28" t="s">
        <v>38</v>
      </c>
      <c r="U1107" s="5" t="s">
        <v>38</v>
      </c>
      <c r="V1107" s="28" t="s">
        <v>38</v>
      </c>
      <c r="W1107" s="7" t="s">
        <v>38</v>
      </c>
      <c r="X1107" s="7" t="s">
        <v>38</v>
      </c>
      <c r="Y1107" s="5" t="s">
        <v>38</v>
      </c>
      <c r="Z1107" s="5" t="s">
        <v>38</v>
      </c>
      <c r="AA1107" s="6" t="s">
        <v>38</v>
      </c>
      <c r="AB1107" s="6" t="s">
        <v>38</v>
      </c>
      <c r="AC1107" s="6" t="s">
        <v>38</v>
      </c>
      <c r="AD1107" s="6" t="s">
        <v>38</v>
      </c>
      <c r="AE1107" s="6" t="s">
        <v>38</v>
      </c>
    </row>
    <row r="1108">
      <c r="A1108" s="28" t="s">
        <v>3066</v>
      </c>
      <c r="B1108" s="6" t="s">
        <v>3067</v>
      </c>
      <c r="C1108" s="6" t="s">
        <v>3032</v>
      </c>
      <c r="D1108" s="7" t="s">
        <v>3033</v>
      </c>
      <c r="E1108" s="28" t="s">
        <v>3034</v>
      </c>
      <c r="F1108" s="5" t="s">
        <v>50</v>
      </c>
      <c r="G1108" s="6" t="s">
        <v>38</v>
      </c>
      <c r="H1108" s="6" t="s">
        <v>38</v>
      </c>
      <c r="I1108" s="6" t="s">
        <v>38</v>
      </c>
      <c r="J1108" s="8" t="s">
        <v>575</v>
      </c>
      <c r="K1108" s="5" t="s">
        <v>576</v>
      </c>
      <c r="L1108" s="7" t="s">
        <v>577</v>
      </c>
      <c r="M1108" s="9">
        <v>11560</v>
      </c>
      <c r="N1108" s="5" t="s">
        <v>218</v>
      </c>
      <c r="O1108" s="32">
        <v>43371.0277582986</v>
      </c>
      <c r="P1108" s="33">
        <v>43371.920184838</v>
      </c>
      <c r="Q1108" s="28" t="s">
        <v>38</v>
      </c>
      <c r="R1108" s="29" t="s">
        <v>38</v>
      </c>
      <c r="S1108" s="28" t="s">
        <v>38</v>
      </c>
      <c r="T1108" s="28" t="s">
        <v>38</v>
      </c>
      <c r="U1108" s="5" t="s">
        <v>38</v>
      </c>
      <c r="V1108" s="28" t="s">
        <v>38</v>
      </c>
      <c r="W1108" s="7" t="s">
        <v>38</v>
      </c>
      <c r="X1108" s="7" t="s">
        <v>38</v>
      </c>
      <c r="Y1108" s="5" t="s">
        <v>38</v>
      </c>
      <c r="Z1108" s="5" t="s">
        <v>38</v>
      </c>
      <c r="AA1108" s="6" t="s">
        <v>38</v>
      </c>
      <c r="AB1108" s="6" t="s">
        <v>38</v>
      </c>
      <c r="AC1108" s="6" t="s">
        <v>38</v>
      </c>
      <c r="AD1108" s="6" t="s">
        <v>38</v>
      </c>
      <c r="AE1108" s="6" t="s">
        <v>38</v>
      </c>
    </row>
    <row r="1109">
      <c r="A1109" s="28" t="s">
        <v>3068</v>
      </c>
      <c r="B1109" s="6" t="s">
        <v>3069</v>
      </c>
      <c r="C1109" s="6" t="s">
        <v>3032</v>
      </c>
      <c r="D1109" s="7" t="s">
        <v>3033</v>
      </c>
      <c r="E1109" s="28" t="s">
        <v>3034</v>
      </c>
      <c r="F1109" s="5" t="s">
        <v>50</v>
      </c>
      <c r="G1109" s="6" t="s">
        <v>38</v>
      </c>
      <c r="H1109" s="6" t="s">
        <v>38</v>
      </c>
      <c r="I1109" s="6" t="s">
        <v>38</v>
      </c>
      <c r="J1109" s="8" t="s">
        <v>2762</v>
      </c>
      <c r="K1109" s="5" t="s">
        <v>2763</v>
      </c>
      <c r="L1109" s="7" t="s">
        <v>318</v>
      </c>
      <c r="M1109" s="9">
        <v>11570</v>
      </c>
      <c r="N1109" s="5" t="s">
        <v>218</v>
      </c>
      <c r="O1109" s="32">
        <v>43371.0277584144</v>
      </c>
      <c r="P1109" s="33">
        <v>43371.9201851852</v>
      </c>
      <c r="Q1109" s="28" t="s">
        <v>38</v>
      </c>
      <c r="R1109" s="29" t="s">
        <v>38</v>
      </c>
      <c r="S1109" s="28" t="s">
        <v>38</v>
      </c>
      <c r="T1109" s="28" t="s">
        <v>38</v>
      </c>
      <c r="U1109" s="5" t="s">
        <v>38</v>
      </c>
      <c r="V1109" s="28" t="s">
        <v>38</v>
      </c>
      <c r="W1109" s="7" t="s">
        <v>38</v>
      </c>
      <c r="X1109" s="7" t="s">
        <v>38</v>
      </c>
      <c r="Y1109" s="5" t="s">
        <v>38</v>
      </c>
      <c r="Z1109" s="5" t="s">
        <v>38</v>
      </c>
      <c r="AA1109" s="6" t="s">
        <v>38</v>
      </c>
      <c r="AB1109" s="6" t="s">
        <v>38</v>
      </c>
      <c r="AC1109" s="6" t="s">
        <v>38</v>
      </c>
      <c r="AD1109" s="6" t="s">
        <v>38</v>
      </c>
      <c r="AE1109" s="6" t="s">
        <v>38</v>
      </c>
    </row>
    <row r="1110">
      <c r="A1110" s="28" t="s">
        <v>3070</v>
      </c>
      <c r="B1110" s="6" t="s">
        <v>3071</v>
      </c>
      <c r="C1110" s="6" t="s">
        <v>3032</v>
      </c>
      <c r="D1110" s="7" t="s">
        <v>3033</v>
      </c>
      <c r="E1110" s="28" t="s">
        <v>3034</v>
      </c>
      <c r="F1110" s="5" t="s">
        <v>50</v>
      </c>
      <c r="G1110" s="6" t="s">
        <v>38</v>
      </c>
      <c r="H1110" s="6" t="s">
        <v>38</v>
      </c>
      <c r="I1110" s="6" t="s">
        <v>38</v>
      </c>
      <c r="J1110" s="8" t="s">
        <v>2762</v>
      </c>
      <c r="K1110" s="5" t="s">
        <v>2763</v>
      </c>
      <c r="L1110" s="7" t="s">
        <v>318</v>
      </c>
      <c r="M1110" s="9">
        <v>11580</v>
      </c>
      <c r="N1110" s="5" t="s">
        <v>218</v>
      </c>
      <c r="O1110" s="32">
        <v>43371.0277584838</v>
      </c>
      <c r="P1110" s="33">
        <v>43371.9201852662</v>
      </c>
      <c r="Q1110" s="28" t="s">
        <v>38</v>
      </c>
      <c r="R1110" s="29" t="s">
        <v>38</v>
      </c>
      <c r="S1110" s="28" t="s">
        <v>38</v>
      </c>
      <c r="T1110" s="28" t="s">
        <v>38</v>
      </c>
      <c r="U1110" s="5" t="s">
        <v>38</v>
      </c>
      <c r="V1110" s="28" t="s">
        <v>38</v>
      </c>
      <c r="W1110" s="7" t="s">
        <v>38</v>
      </c>
      <c r="X1110" s="7" t="s">
        <v>38</v>
      </c>
      <c r="Y1110" s="5" t="s">
        <v>38</v>
      </c>
      <c r="Z1110" s="5" t="s">
        <v>38</v>
      </c>
      <c r="AA1110" s="6" t="s">
        <v>38</v>
      </c>
      <c r="AB1110" s="6" t="s">
        <v>38</v>
      </c>
      <c r="AC1110" s="6" t="s">
        <v>38</v>
      </c>
      <c r="AD1110" s="6" t="s">
        <v>38</v>
      </c>
      <c r="AE1110" s="6" t="s">
        <v>38</v>
      </c>
    </row>
    <row r="1111">
      <c r="A1111" s="28" t="s">
        <v>3072</v>
      </c>
      <c r="B1111" s="6" t="s">
        <v>3073</v>
      </c>
      <c r="C1111" s="6" t="s">
        <v>3032</v>
      </c>
      <c r="D1111" s="7" t="s">
        <v>3033</v>
      </c>
      <c r="E1111" s="28" t="s">
        <v>3034</v>
      </c>
      <c r="F1111" s="5" t="s">
        <v>50</v>
      </c>
      <c r="G1111" s="6" t="s">
        <v>38</v>
      </c>
      <c r="H1111" s="6" t="s">
        <v>38</v>
      </c>
      <c r="I1111" s="6" t="s">
        <v>38</v>
      </c>
      <c r="J1111" s="8" t="s">
        <v>2762</v>
      </c>
      <c r="K1111" s="5" t="s">
        <v>2763</v>
      </c>
      <c r="L1111" s="7" t="s">
        <v>318</v>
      </c>
      <c r="M1111" s="9">
        <v>11590</v>
      </c>
      <c r="N1111" s="5" t="s">
        <v>218</v>
      </c>
      <c r="O1111" s="32">
        <v>43371.0277585995</v>
      </c>
      <c r="P1111" s="33">
        <v>43371.9201853357</v>
      </c>
      <c r="Q1111" s="28" t="s">
        <v>38</v>
      </c>
      <c r="R1111" s="29" t="s">
        <v>38</v>
      </c>
      <c r="S1111" s="28" t="s">
        <v>38</v>
      </c>
      <c r="T1111" s="28" t="s">
        <v>38</v>
      </c>
      <c r="U1111" s="5" t="s">
        <v>38</v>
      </c>
      <c r="V1111" s="28" t="s">
        <v>38</v>
      </c>
      <c r="W1111" s="7" t="s">
        <v>38</v>
      </c>
      <c r="X1111" s="7" t="s">
        <v>38</v>
      </c>
      <c r="Y1111" s="5" t="s">
        <v>38</v>
      </c>
      <c r="Z1111" s="5" t="s">
        <v>38</v>
      </c>
      <c r="AA1111" s="6" t="s">
        <v>38</v>
      </c>
      <c r="AB1111" s="6" t="s">
        <v>38</v>
      </c>
      <c r="AC1111" s="6" t="s">
        <v>38</v>
      </c>
      <c r="AD1111" s="6" t="s">
        <v>38</v>
      </c>
      <c r="AE1111" s="6" t="s">
        <v>38</v>
      </c>
    </row>
    <row r="1112">
      <c r="A1112" s="28" t="s">
        <v>3074</v>
      </c>
      <c r="B1112" s="6" t="s">
        <v>3075</v>
      </c>
      <c r="C1112" s="6" t="s">
        <v>3076</v>
      </c>
      <c r="D1112" s="7" t="s">
        <v>3077</v>
      </c>
      <c r="E1112" s="28" t="s">
        <v>3078</v>
      </c>
      <c r="F1112" s="5" t="s">
        <v>208</v>
      </c>
      <c r="G1112" s="6" t="s">
        <v>38</v>
      </c>
      <c r="H1112" s="6" t="s">
        <v>38</v>
      </c>
      <c r="I1112" s="6" t="s">
        <v>38</v>
      </c>
      <c r="J1112" s="8" t="s">
        <v>441</v>
      </c>
      <c r="K1112" s="5" t="s">
        <v>442</v>
      </c>
      <c r="L1112" s="7" t="s">
        <v>443</v>
      </c>
      <c r="M1112" s="9">
        <v>11600</v>
      </c>
      <c r="N1112" s="5" t="s">
        <v>218</v>
      </c>
      <c r="O1112" s="32">
        <v>43371.0370185532</v>
      </c>
      <c r="P1112" s="33">
        <v>43372.1380914005</v>
      </c>
      <c r="Q1112" s="28" t="s">
        <v>38</v>
      </c>
      <c r="R1112" s="29" t="s">
        <v>38</v>
      </c>
      <c r="S1112" s="28" t="s">
        <v>38</v>
      </c>
      <c r="T1112" s="28" t="s">
        <v>38</v>
      </c>
      <c r="U1112" s="5" t="s">
        <v>38</v>
      </c>
      <c r="V1112" s="28" t="s">
        <v>38</v>
      </c>
      <c r="W1112" s="7" t="s">
        <v>38</v>
      </c>
      <c r="X1112" s="7" t="s">
        <v>38</v>
      </c>
      <c r="Y1112" s="5" t="s">
        <v>38</v>
      </c>
      <c r="Z1112" s="5" t="s">
        <v>38</v>
      </c>
      <c r="AA1112" s="6" t="s">
        <v>38</v>
      </c>
      <c r="AB1112" s="6" t="s">
        <v>38</v>
      </c>
      <c r="AC1112" s="6" t="s">
        <v>38</v>
      </c>
      <c r="AD1112" s="6" t="s">
        <v>38</v>
      </c>
      <c r="AE1112" s="6" t="s">
        <v>38</v>
      </c>
    </row>
    <row r="1113">
      <c r="A1113" s="28" t="s">
        <v>3079</v>
      </c>
      <c r="B1113" s="6" t="s">
        <v>3080</v>
      </c>
      <c r="C1113" s="6" t="s">
        <v>3076</v>
      </c>
      <c r="D1113" s="7" t="s">
        <v>3077</v>
      </c>
      <c r="E1113" s="28" t="s">
        <v>3078</v>
      </c>
      <c r="F1113" s="5" t="s">
        <v>208</v>
      </c>
      <c r="G1113" s="6" t="s">
        <v>38</v>
      </c>
      <c r="H1113" s="6" t="s">
        <v>38</v>
      </c>
      <c r="I1113" s="6" t="s">
        <v>38</v>
      </c>
      <c r="J1113" s="8" t="s">
        <v>451</v>
      </c>
      <c r="K1113" s="5" t="s">
        <v>452</v>
      </c>
      <c r="L1113" s="7" t="s">
        <v>318</v>
      </c>
      <c r="M1113" s="9">
        <v>11610</v>
      </c>
      <c r="N1113" s="5" t="s">
        <v>218</v>
      </c>
      <c r="O1113" s="32">
        <v>43371.0384028935</v>
      </c>
      <c r="P1113" s="33">
        <v>43372.1380913542</v>
      </c>
      <c r="Q1113" s="28" t="s">
        <v>38</v>
      </c>
      <c r="R1113" s="29" t="s">
        <v>38</v>
      </c>
      <c r="S1113" s="28" t="s">
        <v>38</v>
      </c>
      <c r="T1113" s="28" t="s">
        <v>38</v>
      </c>
      <c r="U1113" s="5" t="s">
        <v>38</v>
      </c>
      <c r="V1113" s="28" t="s">
        <v>38</v>
      </c>
      <c r="W1113" s="7" t="s">
        <v>38</v>
      </c>
      <c r="X1113" s="7" t="s">
        <v>38</v>
      </c>
      <c r="Y1113" s="5" t="s">
        <v>38</v>
      </c>
      <c r="Z1113" s="5" t="s">
        <v>38</v>
      </c>
      <c r="AA1113" s="6" t="s">
        <v>38</v>
      </c>
      <c r="AB1113" s="6" t="s">
        <v>38</v>
      </c>
      <c r="AC1113" s="6" t="s">
        <v>38</v>
      </c>
      <c r="AD1113" s="6" t="s">
        <v>38</v>
      </c>
      <c r="AE1113" s="6" t="s">
        <v>38</v>
      </c>
    </row>
    <row r="1114">
      <c r="A1114" s="28" t="s">
        <v>3081</v>
      </c>
      <c r="B1114" s="6" t="s">
        <v>3082</v>
      </c>
      <c r="C1114" s="6" t="s">
        <v>3083</v>
      </c>
      <c r="D1114" s="7" t="s">
        <v>3084</v>
      </c>
      <c r="E1114" s="28" t="s">
        <v>3085</v>
      </c>
      <c r="F1114" s="5" t="s">
        <v>208</v>
      </c>
      <c r="G1114" s="6" t="s">
        <v>59</v>
      </c>
      <c r="H1114" s="6" t="s">
        <v>38</v>
      </c>
      <c r="I1114" s="6" t="s">
        <v>38</v>
      </c>
      <c r="J1114" s="8" t="s">
        <v>465</v>
      </c>
      <c r="K1114" s="5" t="s">
        <v>466</v>
      </c>
      <c r="L1114" s="7" t="s">
        <v>467</v>
      </c>
      <c r="M1114" s="9">
        <v>11620</v>
      </c>
      <c r="N1114" s="5" t="s">
        <v>218</v>
      </c>
      <c r="O1114" s="32">
        <v>43371.0456637384</v>
      </c>
      <c r="P1114" s="33">
        <v>43371.4076211458</v>
      </c>
      <c r="Q1114" s="28" t="s">
        <v>38</v>
      </c>
      <c r="R1114" s="29" t="s">
        <v>38</v>
      </c>
      <c r="S1114" s="28" t="s">
        <v>170</v>
      </c>
      <c r="T1114" s="28" t="s">
        <v>38</v>
      </c>
      <c r="U1114" s="5" t="s">
        <v>38</v>
      </c>
      <c r="V1114" s="28" t="s">
        <v>38</v>
      </c>
      <c r="W1114" s="7" t="s">
        <v>38</v>
      </c>
      <c r="X1114" s="7" t="s">
        <v>38</v>
      </c>
      <c r="Y1114" s="5" t="s">
        <v>38</v>
      </c>
      <c r="Z1114" s="5" t="s">
        <v>38</v>
      </c>
      <c r="AA1114" s="6" t="s">
        <v>38</v>
      </c>
      <c r="AB1114" s="6" t="s">
        <v>38</v>
      </c>
      <c r="AC1114" s="6" t="s">
        <v>38</v>
      </c>
      <c r="AD1114" s="6" t="s">
        <v>38</v>
      </c>
      <c r="AE1114" s="6" t="s">
        <v>38</v>
      </c>
    </row>
    <row r="1115">
      <c r="A1115" s="28" t="s">
        <v>3086</v>
      </c>
      <c r="B1115" s="6" t="s">
        <v>3087</v>
      </c>
      <c r="C1115" s="6" t="s">
        <v>2867</v>
      </c>
      <c r="D1115" s="7" t="s">
        <v>3088</v>
      </c>
      <c r="E1115" s="28" t="s">
        <v>3089</v>
      </c>
      <c r="F1115" s="5" t="s">
        <v>208</v>
      </c>
      <c r="G1115" s="6" t="s">
        <v>38</v>
      </c>
      <c r="H1115" s="6" t="s">
        <v>38</v>
      </c>
      <c r="I1115" s="6" t="s">
        <v>38</v>
      </c>
      <c r="J1115" s="8" t="s">
        <v>465</v>
      </c>
      <c r="K1115" s="5" t="s">
        <v>466</v>
      </c>
      <c r="L1115" s="7" t="s">
        <v>467</v>
      </c>
      <c r="M1115" s="9">
        <v>11630</v>
      </c>
      <c r="N1115" s="5" t="s">
        <v>218</v>
      </c>
      <c r="O1115" s="32">
        <v>43371.0589130787</v>
      </c>
      <c r="P1115" s="33">
        <v>43371.4154712153</v>
      </c>
      <c r="Q1115" s="28" t="s">
        <v>38</v>
      </c>
      <c r="R1115" s="29" t="s">
        <v>38</v>
      </c>
      <c r="S1115" s="28" t="s">
        <v>38</v>
      </c>
      <c r="T1115" s="28" t="s">
        <v>38</v>
      </c>
      <c r="U1115" s="5" t="s">
        <v>38</v>
      </c>
      <c r="V1115" s="28" t="s">
        <v>38</v>
      </c>
      <c r="W1115" s="7" t="s">
        <v>38</v>
      </c>
      <c r="X1115" s="7" t="s">
        <v>38</v>
      </c>
      <c r="Y1115" s="5" t="s">
        <v>38</v>
      </c>
      <c r="Z1115" s="5" t="s">
        <v>38</v>
      </c>
      <c r="AA1115" s="6" t="s">
        <v>38</v>
      </c>
      <c r="AB1115" s="6" t="s">
        <v>38</v>
      </c>
      <c r="AC1115" s="6" t="s">
        <v>38</v>
      </c>
      <c r="AD1115" s="6" t="s">
        <v>38</v>
      </c>
      <c r="AE1115" s="6" t="s">
        <v>38</v>
      </c>
    </row>
    <row r="1116">
      <c r="A1116" s="28" t="s">
        <v>3090</v>
      </c>
      <c r="B1116" s="6" t="s">
        <v>3091</v>
      </c>
      <c r="C1116" s="6" t="s">
        <v>2867</v>
      </c>
      <c r="D1116" s="7" t="s">
        <v>3088</v>
      </c>
      <c r="E1116" s="28" t="s">
        <v>3089</v>
      </c>
      <c r="F1116" s="5" t="s">
        <v>208</v>
      </c>
      <c r="G1116" s="6" t="s">
        <v>38</v>
      </c>
      <c r="H1116" s="6" t="s">
        <v>38</v>
      </c>
      <c r="I1116" s="6" t="s">
        <v>38</v>
      </c>
      <c r="J1116" s="8" t="s">
        <v>470</v>
      </c>
      <c r="K1116" s="5" t="s">
        <v>471</v>
      </c>
      <c r="L1116" s="7" t="s">
        <v>472</v>
      </c>
      <c r="M1116" s="9">
        <v>11640</v>
      </c>
      <c r="N1116" s="5" t="s">
        <v>218</v>
      </c>
      <c r="O1116" s="32">
        <v>43371.0601719097</v>
      </c>
      <c r="P1116" s="33">
        <v>43371.4154712616</v>
      </c>
      <c r="Q1116" s="28" t="s">
        <v>38</v>
      </c>
      <c r="R1116" s="29" t="s">
        <v>3092</v>
      </c>
      <c r="S1116" s="28" t="s">
        <v>38</v>
      </c>
      <c r="T1116" s="28" t="s">
        <v>38</v>
      </c>
      <c r="U1116" s="5" t="s">
        <v>38</v>
      </c>
      <c r="V1116" s="28" t="s">
        <v>38</v>
      </c>
      <c r="W1116" s="7" t="s">
        <v>38</v>
      </c>
      <c r="X1116" s="7" t="s">
        <v>38</v>
      </c>
      <c r="Y1116" s="5" t="s">
        <v>38</v>
      </c>
      <c r="Z1116" s="5" t="s">
        <v>38</v>
      </c>
      <c r="AA1116" s="6" t="s">
        <v>38</v>
      </c>
      <c r="AB1116" s="6" t="s">
        <v>38</v>
      </c>
      <c r="AC1116" s="6" t="s">
        <v>38</v>
      </c>
      <c r="AD1116" s="6" t="s">
        <v>38</v>
      </c>
      <c r="AE1116" s="6" t="s">
        <v>38</v>
      </c>
    </row>
    <row r="1117">
      <c r="A1117" s="28" t="s">
        <v>3093</v>
      </c>
      <c r="B1117" s="6" t="s">
        <v>3094</v>
      </c>
      <c r="C1117" s="6" t="s">
        <v>2867</v>
      </c>
      <c r="D1117" s="7" t="s">
        <v>3088</v>
      </c>
      <c r="E1117" s="28" t="s">
        <v>3089</v>
      </c>
      <c r="F1117" s="5" t="s">
        <v>208</v>
      </c>
      <c r="G1117" s="6" t="s">
        <v>38</v>
      </c>
      <c r="H1117" s="6" t="s">
        <v>38</v>
      </c>
      <c r="I1117" s="6" t="s">
        <v>38</v>
      </c>
      <c r="J1117" s="8" t="s">
        <v>480</v>
      </c>
      <c r="K1117" s="5" t="s">
        <v>481</v>
      </c>
      <c r="L1117" s="7" t="s">
        <v>482</v>
      </c>
      <c r="M1117" s="9">
        <v>11650</v>
      </c>
      <c r="N1117" s="5" t="s">
        <v>218</v>
      </c>
      <c r="O1117" s="32">
        <v>43371.061150463</v>
      </c>
      <c r="P1117" s="33">
        <v>43371.4154713773</v>
      </c>
      <c r="Q1117" s="28" t="s">
        <v>38</v>
      </c>
      <c r="R1117" s="29" t="s">
        <v>3095</v>
      </c>
      <c r="S1117" s="28" t="s">
        <v>38</v>
      </c>
      <c r="T1117" s="28" t="s">
        <v>38</v>
      </c>
      <c r="U1117" s="5" t="s">
        <v>38</v>
      </c>
      <c r="V1117" s="28" t="s">
        <v>38</v>
      </c>
      <c r="W1117" s="7" t="s">
        <v>38</v>
      </c>
      <c r="X1117" s="7" t="s">
        <v>38</v>
      </c>
      <c r="Y1117" s="5" t="s">
        <v>38</v>
      </c>
      <c r="Z1117" s="5" t="s">
        <v>38</v>
      </c>
      <c r="AA1117" s="6" t="s">
        <v>38</v>
      </c>
      <c r="AB1117" s="6" t="s">
        <v>38</v>
      </c>
      <c r="AC1117" s="6" t="s">
        <v>38</v>
      </c>
      <c r="AD1117" s="6" t="s">
        <v>38</v>
      </c>
      <c r="AE1117" s="6" t="s">
        <v>38</v>
      </c>
    </row>
    <row r="1118">
      <c r="A1118" s="28" t="s">
        <v>3096</v>
      </c>
      <c r="B1118" s="6" t="s">
        <v>3097</v>
      </c>
      <c r="C1118" s="6" t="s">
        <v>2867</v>
      </c>
      <c r="D1118" s="7" t="s">
        <v>3088</v>
      </c>
      <c r="E1118" s="28" t="s">
        <v>3089</v>
      </c>
      <c r="F1118" s="5" t="s">
        <v>208</v>
      </c>
      <c r="G1118" s="6" t="s">
        <v>38</v>
      </c>
      <c r="H1118" s="6" t="s">
        <v>38</v>
      </c>
      <c r="I1118" s="6" t="s">
        <v>38</v>
      </c>
      <c r="J1118" s="8" t="s">
        <v>441</v>
      </c>
      <c r="K1118" s="5" t="s">
        <v>442</v>
      </c>
      <c r="L1118" s="7" t="s">
        <v>443</v>
      </c>
      <c r="M1118" s="9">
        <v>11660</v>
      </c>
      <c r="N1118" s="5" t="s">
        <v>218</v>
      </c>
      <c r="O1118" s="32">
        <v>43371.0625557523</v>
      </c>
      <c r="P1118" s="33">
        <v>43371.4154714468</v>
      </c>
      <c r="Q1118" s="28" t="s">
        <v>3098</v>
      </c>
      <c r="R1118" s="29" t="s">
        <v>38</v>
      </c>
      <c r="S1118" s="28" t="s">
        <v>38</v>
      </c>
      <c r="T1118" s="28" t="s">
        <v>38</v>
      </c>
      <c r="U1118" s="5" t="s">
        <v>38</v>
      </c>
      <c r="V1118" s="28" t="s">
        <v>38</v>
      </c>
      <c r="W1118" s="7" t="s">
        <v>38</v>
      </c>
      <c r="X1118" s="7" t="s">
        <v>38</v>
      </c>
      <c r="Y1118" s="5" t="s">
        <v>38</v>
      </c>
      <c r="Z1118" s="5" t="s">
        <v>38</v>
      </c>
      <c r="AA1118" s="6" t="s">
        <v>38</v>
      </c>
      <c r="AB1118" s="6" t="s">
        <v>38</v>
      </c>
      <c r="AC1118" s="6" t="s">
        <v>38</v>
      </c>
      <c r="AD1118" s="6" t="s">
        <v>38</v>
      </c>
      <c r="AE1118" s="6" t="s">
        <v>38</v>
      </c>
    </row>
    <row r="1119">
      <c r="A1119" s="28" t="s">
        <v>3099</v>
      </c>
      <c r="B1119" s="6" t="s">
        <v>3100</v>
      </c>
      <c r="C1119" s="6" t="s">
        <v>650</v>
      </c>
      <c r="D1119" s="7" t="s">
        <v>3101</v>
      </c>
      <c r="E1119" s="28" t="s">
        <v>3102</v>
      </c>
      <c r="F1119" s="5" t="s">
        <v>208</v>
      </c>
      <c r="G1119" s="6" t="s">
        <v>602</v>
      </c>
      <c r="H1119" s="6" t="s">
        <v>38</v>
      </c>
      <c r="I1119" s="6" t="s">
        <v>38</v>
      </c>
      <c r="J1119" s="8" t="s">
        <v>586</v>
      </c>
      <c r="K1119" s="5" t="s">
        <v>587</v>
      </c>
      <c r="L1119" s="7" t="s">
        <v>588</v>
      </c>
      <c r="M1119" s="9">
        <v>11670</v>
      </c>
      <c r="N1119" s="5" t="s">
        <v>54</v>
      </c>
      <c r="O1119" s="32">
        <v>43371.0929386227</v>
      </c>
      <c r="P1119" s="33">
        <v>43372.2354040857</v>
      </c>
      <c r="Q1119" s="28" t="s">
        <v>38</v>
      </c>
      <c r="R1119" s="29" t="s">
        <v>3103</v>
      </c>
      <c r="S1119" s="28" t="s">
        <v>170</v>
      </c>
      <c r="T1119" s="28" t="s">
        <v>38</v>
      </c>
      <c r="U1119" s="5" t="s">
        <v>38</v>
      </c>
      <c r="V1119" s="28" t="s">
        <v>589</v>
      </c>
      <c r="W1119" s="7" t="s">
        <v>38</v>
      </c>
      <c r="X1119" s="7" t="s">
        <v>38</v>
      </c>
      <c r="Y1119" s="5" t="s">
        <v>38</v>
      </c>
      <c r="Z1119" s="5" t="s">
        <v>38</v>
      </c>
      <c r="AA1119" s="6" t="s">
        <v>38</v>
      </c>
      <c r="AB1119" s="6" t="s">
        <v>38</v>
      </c>
      <c r="AC1119" s="6" t="s">
        <v>38</v>
      </c>
      <c r="AD1119" s="6" t="s">
        <v>38</v>
      </c>
      <c r="AE1119" s="6" t="s">
        <v>38</v>
      </c>
    </row>
    <row r="1120">
      <c r="A1120" s="28" t="s">
        <v>3104</v>
      </c>
      <c r="B1120" s="6" t="s">
        <v>3105</v>
      </c>
      <c r="C1120" s="6" t="s">
        <v>650</v>
      </c>
      <c r="D1120" s="7" t="s">
        <v>3101</v>
      </c>
      <c r="E1120" s="28" t="s">
        <v>3102</v>
      </c>
      <c r="F1120" s="5" t="s">
        <v>208</v>
      </c>
      <c r="G1120" s="6" t="s">
        <v>602</v>
      </c>
      <c r="H1120" s="6" t="s">
        <v>38</v>
      </c>
      <c r="I1120" s="6" t="s">
        <v>38</v>
      </c>
      <c r="J1120" s="8" t="s">
        <v>592</v>
      </c>
      <c r="K1120" s="5" t="s">
        <v>593</v>
      </c>
      <c r="L1120" s="7" t="s">
        <v>594</v>
      </c>
      <c r="M1120" s="9">
        <v>11680</v>
      </c>
      <c r="N1120" s="5" t="s">
        <v>218</v>
      </c>
      <c r="O1120" s="32">
        <v>43371.0929387384</v>
      </c>
      <c r="P1120" s="33">
        <v>43372.2354041319</v>
      </c>
      <c r="Q1120" s="28" t="s">
        <v>38</v>
      </c>
      <c r="R1120" s="29" t="s">
        <v>38</v>
      </c>
      <c r="S1120" s="28" t="s">
        <v>170</v>
      </c>
      <c r="T1120" s="28" t="s">
        <v>38</v>
      </c>
      <c r="U1120" s="5" t="s">
        <v>38</v>
      </c>
      <c r="V1120" s="28" t="s">
        <v>589</v>
      </c>
      <c r="W1120" s="7" t="s">
        <v>38</v>
      </c>
      <c r="X1120" s="7" t="s">
        <v>38</v>
      </c>
      <c r="Y1120" s="5" t="s">
        <v>38</v>
      </c>
      <c r="Z1120" s="5" t="s">
        <v>38</v>
      </c>
      <c r="AA1120" s="6" t="s">
        <v>38</v>
      </c>
      <c r="AB1120" s="6" t="s">
        <v>38</v>
      </c>
      <c r="AC1120" s="6" t="s">
        <v>38</v>
      </c>
      <c r="AD1120" s="6" t="s">
        <v>38</v>
      </c>
      <c r="AE1120" s="6" t="s">
        <v>38</v>
      </c>
    </row>
    <row r="1121">
      <c r="A1121" s="28" t="s">
        <v>3106</v>
      </c>
      <c r="B1121" s="6" t="s">
        <v>3107</v>
      </c>
      <c r="C1121" s="6" t="s">
        <v>650</v>
      </c>
      <c r="D1121" s="7" t="s">
        <v>3101</v>
      </c>
      <c r="E1121" s="28" t="s">
        <v>3102</v>
      </c>
      <c r="F1121" s="5" t="s">
        <v>208</v>
      </c>
      <c r="G1121" s="6" t="s">
        <v>602</v>
      </c>
      <c r="H1121" s="6" t="s">
        <v>38</v>
      </c>
      <c r="I1121" s="6" t="s">
        <v>38</v>
      </c>
      <c r="J1121" s="8" t="s">
        <v>597</v>
      </c>
      <c r="K1121" s="5" t="s">
        <v>598</v>
      </c>
      <c r="L1121" s="7" t="s">
        <v>318</v>
      </c>
      <c r="M1121" s="9">
        <v>11690</v>
      </c>
      <c r="N1121" s="5" t="s">
        <v>218</v>
      </c>
      <c r="O1121" s="32">
        <v>43371.0929388542</v>
      </c>
      <c r="P1121" s="33">
        <v>43372.2354041667</v>
      </c>
      <c r="Q1121" s="28" t="s">
        <v>38</v>
      </c>
      <c r="R1121" s="29" t="s">
        <v>38</v>
      </c>
      <c r="S1121" s="28" t="s">
        <v>170</v>
      </c>
      <c r="T1121" s="28" t="s">
        <v>38</v>
      </c>
      <c r="U1121" s="5" t="s">
        <v>38</v>
      </c>
      <c r="V1121" s="28" t="s">
        <v>589</v>
      </c>
      <c r="W1121" s="7" t="s">
        <v>38</v>
      </c>
      <c r="X1121" s="7" t="s">
        <v>38</v>
      </c>
      <c r="Y1121" s="5" t="s">
        <v>38</v>
      </c>
      <c r="Z1121" s="5" t="s">
        <v>38</v>
      </c>
      <c r="AA1121" s="6" t="s">
        <v>38</v>
      </c>
      <c r="AB1121" s="6" t="s">
        <v>38</v>
      </c>
      <c r="AC1121" s="6" t="s">
        <v>38</v>
      </c>
      <c r="AD1121" s="6" t="s">
        <v>38</v>
      </c>
      <c r="AE1121" s="6" t="s">
        <v>38</v>
      </c>
    </row>
    <row r="1122">
      <c r="A1122" s="28" t="s">
        <v>3108</v>
      </c>
      <c r="B1122" s="6" t="s">
        <v>1165</v>
      </c>
      <c r="C1122" s="6" t="s">
        <v>650</v>
      </c>
      <c r="D1122" s="7" t="s">
        <v>3101</v>
      </c>
      <c r="E1122" s="28" t="s">
        <v>3102</v>
      </c>
      <c r="F1122" s="5" t="s">
        <v>208</v>
      </c>
      <c r="G1122" s="6" t="s">
        <v>602</v>
      </c>
      <c r="H1122" s="6" t="s">
        <v>38</v>
      </c>
      <c r="I1122" s="6" t="s">
        <v>38</v>
      </c>
      <c r="J1122" s="8" t="s">
        <v>762</v>
      </c>
      <c r="K1122" s="5" t="s">
        <v>763</v>
      </c>
      <c r="L1122" s="7" t="s">
        <v>761</v>
      </c>
      <c r="M1122" s="9">
        <v>11700</v>
      </c>
      <c r="N1122" s="5" t="s">
        <v>218</v>
      </c>
      <c r="O1122" s="32">
        <v>43371.0929390046</v>
      </c>
      <c r="P1122" s="33">
        <v>43372.2354028588</v>
      </c>
      <c r="Q1122" s="28" t="s">
        <v>38</v>
      </c>
      <c r="R1122" s="29" t="s">
        <v>38</v>
      </c>
      <c r="S1122" s="28" t="s">
        <v>38</v>
      </c>
      <c r="T1122" s="28" t="s">
        <v>38</v>
      </c>
      <c r="U1122" s="5" t="s">
        <v>38</v>
      </c>
      <c r="V1122" s="28" t="s">
        <v>38</v>
      </c>
      <c r="W1122" s="7" t="s">
        <v>38</v>
      </c>
      <c r="X1122" s="7" t="s">
        <v>38</v>
      </c>
      <c r="Y1122" s="5" t="s">
        <v>38</v>
      </c>
      <c r="Z1122" s="5" t="s">
        <v>38</v>
      </c>
      <c r="AA1122" s="6" t="s">
        <v>38</v>
      </c>
      <c r="AB1122" s="6" t="s">
        <v>38</v>
      </c>
      <c r="AC1122" s="6" t="s">
        <v>38</v>
      </c>
      <c r="AD1122" s="6" t="s">
        <v>38</v>
      </c>
      <c r="AE1122" s="6" t="s">
        <v>38</v>
      </c>
    </row>
    <row r="1123">
      <c r="A1123" s="28" t="s">
        <v>3109</v>
      </c>
      <c r="B1123" s="6" t="s">
        <v>2563</v>
      </c>
      <c r="C1123" s="6" t="s">
        <v>650</v>
      </c>
      <c r="D1123" s="7" t="s">
        <v>3101</v>
      </c>
      <c r="E1123" s="28" t="s">
        <v>3102</v>
      </c>
      <c r="F1123" s="5" t="s">
        <v>208</v>
      </c>
      <c r="G1123" s="6" t="s">
        <v>602</v>
      </c>
      <c r="H1123" s="6" t="s">
        <v>38</v>
      </c>
      <c r="I1123" s="6" t="s">
        <v>38</v>
      </c>
      <c r="J1123" s="8" t="s">
        <v>311</v>
      </c>
      <c r="K1123" s="5" t="s">
        <v>312</v>
      </c>
      <c r="L1123" s="7" t="s">
        <v>313</v>
      </c>
      <c r="M1123" s="9">
        <v>11710</v>
      </c>
      <c r="N1123" s="5" t="s">
        <v>218</v>
      </c>
      <c r="O1123" s="32">
        <v>43371.0929392014</v>
      </c>
      <c r="P1123" s="33">
        <v>43372.2354028935</v>
      </c>
      <c r="Q1123" s="28" t="s">
        <v>38</v>
      </c>
      <c r="R1123" s="29" t="s">
        <v>38</v>
      </c>
      <c r="S1123" s="28" t="s">
        <v>38</v>
      </c>
      <c r="T1123" s="28" t="s">
        <v>38</v>
      </c>
      <c r="U1123" s="5" t="s">
        <v>38</v>
      </c>
      <c r="V1123" s="28" t="s">
        <v>38</v>
      </c>
      <c r="W1123" s="7" t="s">
        <v>38</v>
      </c>
      <c r="X1123" s="7" t="s">
        <v>38</v>
      </c>
      <c r="Y1123" s="5" t="s">
        <v>38</v>
      </c>
      <c r="Z1123" s="5" t="s">
        <v>38</v>
      </c>
      <c r="AA1123" s="6" t="s">
        <v>38</v>
      </c>
      <c r="AB1123" s="6" t="s">
        <v>38</v>
      </c>
      <c r="AC1123" s="6" t="s">
        <v>38</v>
      </c>
      <c r="AD1123" s="6" t="s">
        <v>38</v>
      </c>
      <c r="AE1123" s="6" t="s">
        <v>38</v>
      </c>
    </row>
    <row r="1124">
      <c r="A1124" s="28" t="s">
        <v>3110</v>
      </c>
      <c r="B1124" s="6" t="s">
        <v>3111</v>
      </c>
      <c r="C1124" s="6" t="s">
        <v>650</v>
      </c>
      <c r="D1124" s="7" t="s">
        <v>3101</v>
      </c>
      <c r="E1124" s="28" t="s">
        <v>3102</v>
      </c>
      <c r="F1124" s="5" t="s">
        <v>208</v>
      </c>
      <c r="G1124" s="6" t="s">
        <v>602</v>
      </c>
      <c r="H1124" s="6" t="s">
        <v>38</v>
      </c>
      <c r="I1124" s="6" t="s">
        <v>38</v>
      </c>
      <c r="J1124" s="8" t="s">
        <v>772</v>
      </c>
      <c r="K1124" s="5" t="s">
        <v>773</v>
      </c>
      <c r="L1124" s="7" t="s">
        <v>318</v>
      </c>
      <c r="M1124" s="9">
        <v>11720</v>
      </c>
      <c r="N1124" s="5" t="s">
        <v>54</v>
      </c>
      <c r="O1124" s="32">
        <v>43371.0929394329</v>
      </c>
      <c r="P1124" s="33">
        <v>43372.2354029745</v>
      </c>
      <c r="Q1124" s="28" t="s">
        <v>38</v>
      </c>
      <c r="R1124" s="29" t="s">
        <v>38</v>
      </c>
      <c r="S1124" s="28" t="s">
        <v>38</v>
      </c>
      <c r="T1124" s="28" t="s">
        <v>38</v>
      </c>
      <c r="U1124" s="5" t="s">
        <v>38</v>
      </c>
      <c r="V1124" s="28" t="s">
        <v>38</v>
      </c>
      <c r="W1124" s="7" t="s">
        <v>38</v>
      </c>
      <c r="X1124" s="7" t="s">
        <v>38</v>
      </c>
      <c r="Y1124" s="5" t="s">
        <v>38</v>
      </c>
      <c r="Z1124" s="5" t="s">
        <v>38</v>
      </c>
      <c r="AA1124" s="6" t="s">
        <v>38</v>
      </c>
      <c r="AB1124" s="6" t="s">
        <v>38</v>
      </c>
      <c r="AC1124" s="6" t="s">
        <v>38</v>
      </c>
      <c r="AD1124" s="6" t="s">
        <v>38</v>
      </c>
      <c r="AE1124" s="6" t="s">
        <v>38</v>
      </c>
    </row>
    <row r="1125">
      <c r="A1125" s="28" t="s">
        <v>3112</v>
      </c>
      <c r="B1125" s="6" t="s">
        <v>3113</v>
      </c>
      <c r="C1125" s="6" t="s">
        <v>650</v>
      </c>
      <c r="D1125" s="7" t="s">
        <v>3101</v>
      </c>
      <c r="E1125" s="28" t="s">
        <v>3102</v>
      </c>
      <c r="F1125" s="5" t="s">
        <v>208</v>
      </c>
      <c r="G1125" s="6" t="s">
        <v>602</v>
      </c>
      <c r="H1125" s="6" t="s">
        <v>38</v>
      </c>
      <c r="I1125" s="6" t="s">
        <v>38</v>
      </c>
      <c r="J1125" s="8" t="s">
        <v>772</v>
      </c>
      <c r="K1125" s="5" t="s">
        <v>773</v>
      </c>
      <c r="L1125" s="7" t="s">
        <v>318</v>
      </c>
      <c r="M1125" s="9">
        <v>11730</v>
      </c>
      <c r="N1125" s="5" t="s">
        <v>218</v>
      </c>
      <c r="O1125" s="32">
        <v>43371.0929396181</v>
      </c>
      <c r="P1125" s="33">
        <v>43372.235403044</v>
      </c>
      <c r="Q1125" s="28" t="s">
        <v>38</v>
      </c>
      <c r="R1125" s="29" t="s">
        <v>38</v>
      </c>
      <c r="S1125" s="28" t="s">
        <v>38</v>
      </c>
      <c r="T1125" s="28" t="s">
        <v>38</v>
      </c>
      <c r="U1125" s="5" t="s">
        <v>38</v>
      </c>
      <c r="V1125" s="28" t="s">
        <v>38</v>
      </c>
      <c r="W1125" s="7" t="s">
        <v>38</v>
      </c>
      <c r="X1125" s="7" t="s">
        <v>38</v>
      </c>
      <c r="Y1125" s="5" t="s">
        <v>38</v>
      </c>
      <c r="Z1125" s="5" t="s">
        <v>38</v>
      </c>
      <c r="AA1125" s="6" t="s">
        <v>38</v>
      </c>
      <c r="AB1125" s="6" t="s">
        <v>38</v>
      </c>
      <c r="AC1125" s="6" t="s">
        <v>38</v>
      </c>
      <c r="AD1125" s="6" t="s">
        <v>38</v>
      </c>
      <c r="AE1125" s="6" t="s">
        <v>38</v>
      </c>
    </row>
    <row r="1126">
      <c r="A1126" s="28" t="s">
        <v>3114</v>
      </c>
      <c r="B1126" s="6" t="s">
        <v>3115</v>
      </c>
      <c r="C1126" s="6" t="s">
        <v>650</v>
      </c>
      <c r="D1126" s="7" t="s">
        <v>3101</v>
      </c>
      <c r="E1126" s="28" t="s">
        <v>3102</v>
      </c>
      <c r="F1126" s="5" t="s">
        <v>208</v>
      </c>
      <c r="G1126" s="6" t="s">
        <v>602</v>
      </c>
      <c r="H1126" s="6" t="s">
        <v>38</v>
      </c>
      <c r="I1126" s="6" t="s">
        <v>38</v>
      </c>
      <c r="J1126" s="8" t="s">
        <v>377</v>
      </c>
      <c r="K1126" s="5" t="s">
        <v>378</v>
      </c>
      <c r="L1126" s="7" t="s">
        <v>379</v>
      </c>
      <c r="M1126" s="9">
        <v>11740</v>
      </c>
      <c r="N1126" s="5" t="s">
        <v>218</v>
      </c>
      <c r="O1126" s="32">
        <v>43371.0929397801</v>
      </c>
      <c r="P1126" s="33">
        <v>43372.2354031597</v>
      </c>
      <c r="Q1126" s="28" t="s">
        <v>38</v>
      </c>
      <c r="R1126" s="29" t="s">
        <v>38</v>
      </c>
      <c r="S1126" s="28" t="s">
        <v>38</v>
      </c>
      <c r="T1126" s="28" t="s">
        <v>38</v>
      </c>
      <c r="U1126" s="5" t="s">
        <v>38</v>
      </c>
      <c r="V1126" s="28" t="s">
        <v>38</v>
      </c>
      <c r="W1126" s="7" t="s">
        <v>38</v>
      </c>
      <c r="X1126" s="7" t="s">
        <v>38</v>
      </c>
      <c r="Y1126" s="5" t="s">
        <v>38</v>
      </c>
      <c r="Z1126" s="5" t="s">
        <v>38</v>
      </c>
      <c r="AA1126" s="6" t="s">
        <v>38</v>
      </c>
      <c r="AB1126" s="6" t="s">
        <v>38</v>
      </c>
      <c r="AC1126" s="6" t="s">
        <v>38</v>
      </c>
      <c r="AD1126" s="6" t="s">
        <v>38</v>
      </c>
      <c r="AE1126" s="6" t="s">
        <v>38</v>
      </c>
    </row>
    <row r="1127">
      <c r="A1127" s="28" t="s">
        <v>3116</v>
      </c>
      <c r="B1127" s="6" t="s">
        <v>3117</v>
      </c>
      <c r="C1127" s="6" t="s">
        <v>650</v>
      </c>
      <c r="D1127" s="7" t="s">
        <v>3101</v>
      </c>
      <c r="E1127" s="28" t="s">
        <v>3102</v>
      </c>
      <c r="F1127" s="5" t="s">
        <v>208</v>
      </c>
      <c r="G1127" s="6" t="s">
        <v>602</v>
      </c>
      <c r="H1127" s="6" t="s">
        <v>38</v>
      </c>
      <c r="I1127" s="6" t="s">
        <v>38</v>
      </c>
      <c r="J1127" s="8" t="s">
        <v>382</v>
      </c>
      <c r="K1127" s="5" t="s">
        <v>383</v>
      </c>
      <c r="L1127" s="7" t="s">
        <v>384</v>
      </c>
      <c r="M1127" s="9">
        <v>11750</v>
      </c>
      <c r="N1127" s="5" t="s">
        <v>54</v>
      </c>
      <c r="O1127" s="32">
        <v>43371.0929399653</v>
      </c>
      <c r="P1127" s="33">
        <v>43372.2354032407</v>
      </c>
      <c r="Q1127" s="28" t="s">
        <v>38</v>
      </c>
      <c r="R1127" s="29" t="s">
        <v>38</v>
      </c>
      <c r="S1127" s="28" t="s">
        <v>38</v>
      </c>
      <c r="T1127" s="28" t="s">
        <v>38</v>
      </c>
      <c r="U1127" s="5" t="s">
        <v>38</v>
      </c>
      <c r="V1127" s="28" t="s">
        <v>38</v>
      </c>
      <c r="W1127" s="7" t="s">
        <v>38</v>
      </c>
      <c r="X1127" s="7" t="s">
        <v>38</v>
      </c>
      <c r="Y1127" s="5" t="s">
        <v>38</v>
      </c>
      <c r="Z1127" s="5" t="s">
        <v>38</v>
      </c>
      <c r="AA1127" s="6" t="s">
        <v>38</v>
      </c>
      <c r="AB1127" s="6" t="s">
        <v>38</v>
      </c>
      <c r="AC1127" s="6" t="s">
        <v>38</v>
      </c>
      <c r="AD1127" s="6" t="s">
        <v>38</v>
      </c>
      <c r="AE1127" s="6" t="s">
        <v>38</v>
      </c>
    </row>
    <row r="1128">
      <c r="A1128" s="28" t="s">
        <v>3118</v>
      </c>
      <c r="B1128" s="6" t="s">
        <v>3119</v>
      </c>
      <c r="C1128" s="6" t="s">
        <v>650</v>
      </c>
      <c r="D1128" s="7" t="s">
        <v>3101</v>
      </c>
      <c r="E1128" s="28" t="s">
        <v>3102</v>
      </c>
      <c r="F1128" s="5" t="s">
        <v>208</v>
      </c>
      <c r="G1128" s="6" t="s">
        <v>602</v>
      </c>
      <c r="H1128" s="6" t="s">
        <v>38</v>
      </c>
      <c r="I1128" s="6" t="s">
        <v>38</v>
      </c>
      <c r="J1128" s="8" t="s">
        <v>388</v>
      </c>
      <c r="K1128" s="5" t="s">
        <v>389</v>
      </c>
      <c r="L1128" s="7" t="s">
        <v>390</v>
      </c>
      <c r="M1128" s="9">
        <v>11760</v>
      </c>
      <c r="N1128" s="5" t="s">
        <v>218</v>
      </c>
      <c r="O1128" s="32">
        <v>43371.0929401273</v>
      </c>
      <c r="P1128" s="33">
        <v>43372.2354033218</v>
      </c>
      <c r="Q1128" s="28" t="s">
        <v>38</v>
      </c>
      <c r="R1128" s="29" t="s">
        <v>38</v>
      </c>
      <c r="S1128" s="28" t="s">
        <v>38</v>
      </c>
      <c r="T1128" s="28" t="s">
        <v>38</v>
      </c>
      <c r="U1128" s="5" t="s">
        <v>38</v>
      </c>
      <c r="V1128" s="28" t="s">
        <v>38</v>
      </c>
      <c r="W1128" s="7" t="s">
        <v>38</v>
      </c>
      <c r="X1128" s="7" t="s">
        <v>38</v>
      </c>
      <c r="Y1128" s="5" t="s">
        <v>38</v>
      </c>
      <c r="Z1128" s="5" t="s">
        <v>38</v>
      </c>
      <c r="AA1128" s="6" t="s">
        <v>38</v>
      </c>
      <c r="AB1128" s="6" t="s">
        <v>38</v>
      </c>
      <c r="AC1128" s="6" t="s">
        <v>38</v>
      </c>
      <c r="AD1128" s="6" t="s">
        <v>38</v>
      </c>
      <c r="AE1128" s="6" t="s">
        <v>38</v>
      </c>
    </row>
    <row r="1129">
      <c r="A1129" s="28" t="s">
        <v>3120</v>
      </c>
      <c r="B1129" s="6" t="s">
        <v>3121</v>
      </c>
      <c r="C1129" s="6" t="s">
        <v>650</v>
      </c>
      <c r="D1129" s="7" t="s">
        <v>3101</v>
      </c>
      <c r="E1129" s="28" t="s">
        <v>3102</v>
      </c>
      <c r="F1129" s="5" t="s">
        <v>208</v>
      </c>
      <c r="G1129" s="6" t="s">
        <v>602</v>
      </c>
      <c r="H1129" s="6" t="s">
        <v>38</v>
      </c>
      <c r="I1129" s="6" t="s">
        <v>38</v>
      </c>
      <c r="J1129" s="8" t="s">
        <v>393</v>
      </c>
      <c r="K1129" s="5" t="s">
        <v>394</v>
      </c>
      <c r="L1129" s="7" t="s">
        <v>395</v>
      </c>
      <c r="M1129" s="9">
        <v>11770</v>
      </c>
      <c r="N1129" s="5" t="s">
        <v>289</v>
      </c>
      <c r="O1129" s="32">
        <v>43371.0929403935</v>
      </c>
      <c r="P1129" s="33">
        <v>43372.2354034722</v>
      </c>
      <c r="Q1129" s="28" t="s">
        <v>38</v>
      </c>
      <c r="R1129" s="29" t="s">
        <v>3122</v>
      </c>
      <c r="S1129" s="28" t="s">
        <v>38</v>
      </c>
      <c r="T1129" s="28" t="s">
        <v>38</v>
      </c>
      <c r="U1129" s="5" t="s">
        <v>38</v>
      </c>
      <c r="V1129" s="28" t="s">
        <v>38</v>
      </c>
      <c r="W1129" s="7" t="s">
        <v>38</v>
      </c>
      <c r="X1129" s="7" t="s">
        <v>38</v>
      </c>
      <c r="Y1129" s="5" t="s">
        <v>38</v>
      </c>
      <c r="Z1129" s="5" t="s">
        <v>38</v>
      </c>
      <c r="AA1129" s="6" t="s">
        <v>38</v>
      </c>
      <c r="AB1129" s="6" t="s">
        <v>38</v>
      </c>
      <c r="AC1129" s="6" t="s">
        <v>38</v>
      </c>
      <c r="AD1129" s="6" t="s">
        <v>38</v>
      </c>
      <c r="AE1129" s="6" t="s">
        <v>38</v>
      </c>
    </row>
    <row r="1130">
      <c r="A1130" s="28" t="s">
        <v>3123</v>
      </c>
      <c r="B1130" s="6" t="s">
        <v>3124</v>
      </c>
      <c r="C1130" s="6" t="s">
        <v>650</v>
      </c>
      <c r="D1130" s="7" t="s">
        <v>3101</v>
      </c>
      <c r="E1130" s="28" t="s">
        <v>3102</v>
      </c>
      <c r="F1130" s="5" t="s">
        <v>208</v>
      </c>
      <c r="G1130" s="6" t="s">
        <v>602</v>
      </c>
      <c r="H1130" s="6" t="s">
        <v>38</v>
      </c>
      <c r="I1130" s="6" t="s">
        <v>38</v>
      </c>
      <c r="J1130" s="8" t="s">
        <v>398</v>
      </c>
      <c r="K1130" s="5" t="s">
        <v>399</v>
      </c>
      <c r="L1130" s="7" t="s">
        <v>318</v>
      </c>
      <c r="M1130" s="9">
        <v>11780</v>
      </c>
      <c r="N1130" s="5" t="s">
        <v>289</v>
      </c>
      <c r="O1130" s="32">
        <v>43371.0929405903</v>
      </c>
      <c r="P1130" s="33">
        <v>43372.2354035069</v>
      </c>
      <c r="Q1130" s="28" t="s">
        <v>38</v>
      </c>
      <c r="R1130" s="29" t="s">
        <v>3125</v>
      </c>
      <c r="S1130" s="28" t="s">
        <v>38</v>
      </c>
      <c r="T1130" s="28" t="s">
        <v>38</v>
      </c>
      <c r="U1130" s="5" t="s">
        <v>38</v>
      </c>
      <c r="V1130" s="28" t="s">
        <v>38</v>
      </c>
      <c r="W1130" s="7" t="s">
        <v>38</v>
      </c>
      <c r="X1130" s="7" t="s">
        <v>38</v>
      </c>
      <c r="Y1130" s="5" t="s">
        <v>38</v>
      </c>
      <c r="Z1130" s="5" t="s">
        <v>38</v>
      </c>
      <c r="AA1130" s="6" t="s">
        <v>38</v>
      </c>
      <c r="AB1130" s="6" t="s">
        <v>38</v>
      </c>
      <c r="AC1130" s="6" t="s">
        <v>38</v>
      </c>
      <c r="AD1130" s="6" t="s">
        <v>38</v>
      </c>
      <c r="AE1130" s="6" t="s">
        <v>38</v>
      </c>
    </row>
    <row r="1131">
      <c r="A1131" s="28" t="s">
        <v>3126</v>
      </c>
      <c r="B1131" s="6" t="s">
        <v>3127</v>
      </c>
      <c r="C1131" s="6" t="s">
        <v>650</v>
      </c>
      <c r="D1131" s="7" t="s">
        <v>3101</v>
      </c>
      <c r="E1131" s="28" t="s">
        <v>3102</v>
      </c>
      <c r="F1131" s="5" t="s">
        <v>208</v>
      </c>
      <c r="G1131" s="6" t="s">
        <v>602</v>
      </c>
      <c r="H1131" s="6" t="s">
        <v>38</v>
      </c>
      <c r="I1131" s="6" t="s">
        <v>38</v>
      </c>
      <c r="J1131" s="8" t="s">
        <v>398</v>
      </c>
      <c r="K1131" s="5" t="s">
        <v>399</v>
      </c>
      <c r="L1131" s="7" t="s">
        <v>318</v>
      </c>
      <c r="M1131" s="9">
        <v>11790</v>
      </c>
      <c r="N1131" s="5" t="s">
        <v>218</v>
      </c>
      <c r="O1131" s="32">
        <v>43371.0929407755</v>
      </c>
      <c r="P1131" s="33">
        <v>43372.235403588</v>
      </c>
      <c r="Q1131" s="28" t="s">
        <v>38</v>
      </c>
      <c r="R1131" s="29" t="s">
        <v>3128</v>
      </c>
      <c r="S1131" s="28" t="s">
        <v>38</v>
      </c>
      <c r="T1131" s="28" t="s">
        <v>38</v>
      </c>
      <c r="U1131" s="5" t="s">
        <v>38</v>
      </c>
      <c r="V1131" s="28" t="s">
        <v>38</v>
      </c>
      <c r="W1131" s="7" t="s">
        <v>38</v>
      </c>
      <c r="X1131" s="7" t="s">
        <v>38</v>
      </c>
      <c r="Y1131" s="5" t="s">
        <v>38</v>
      </c>
      <c r="Z1131" s="5" t="s">
        <v>38</v>
      </c>
      <c r="AA1131" s="6" t="s">
        <v>38</v>
      </c>
      <c r="AB1131" s="6" t="s">
        <v>38</v>
      </c>
      <c r="AC1131" s="6" t="s">
        <v>38</v>
      </c>
      <c r="AD1131" s="6" t="s">
        <v>38</v>
      </c>
      <c r="AE1131" s="6" t="s">
        <v>38</v>
      </c>
    </row>
    <row r="1132">
      <c r="A1132" s="28" t="s">
        <v>3129</v>
      </c>
      <c r="B1132" s="6" t="s">
        <v>3130</v>
      </c>
      <c r="C1132" s="6" t="s">
        <v>650</v>
      </c>
      <c r="D1132" s="7" t="s">
        <v>3101</v>
      </c>
      <c r="E1132" s="28" t="s">
        <v>3102</v>
      </c>
      <c r="F1132" s="5" t="s">
        <v>208</v>
      </c>
      <c r="G1132" s="6" t="s">
        <v>602</v>
      </c>
      <c r="H1132" s="6" t="s">
        <v>38</v>
      </c>
      <c r="I1132" s="6" t="s">
        <v>38</v>
      </c>
      <c r="J1132" s="8" t="s">
        <v>398</v>
      </c>
      <c r="K1132" s="5" t="s">
        <v>399</v>
      </c>
      <c r="L1132" s="7" t="s">
        <v>318</v>
      </c>
      <c r="M1132" s="9">
        <v>11800</v>
      </c>
      <c r="N1132" s="5" t="s">
        <v>218</v>
      </c>
      <c r="O1132" s="32">
        <v>43371.0929409722</v>
      </c>
      <c r="P1132" s="33">
        <v>43372.235403669</v>
      </c>
      <c r="Q1132" s="28" t="s">
        <v>3131</v>
      </c>
      <c r="R1132" s="29" t="s">
        <v>3132</v>
      </c>
      <c r="S1132" s="28" t="s">
        <v>38</v>
      </c>
      <c r="T1132" s="28" t="s">
        <v>38</v>
      </c>
      <c r="U1132" s="5" t="s">
        <v>38</v>
      </c>
      <c r="V1132" s="28" t="s">
        <v>38</v>
      </c>
      <c r="W1132" s="7" t="s">
        <v>38</v>
      </c>
      <c r="X1132" s="7" t="s">
        <v>38</v>
      </c>
      <c r="Y1132" s="5" t="s">
        <v>38</v>
      </c>
      <c r="Z1132" s="5" t="s">
        <v>38</v>
      </c>
      <c r="AA1132" s="6" t="s">
        <v>38</v>
      </c>
      <c r="AB1132" s="6" t="s">
        <v>38</v>
      </c>
      <c r="AC1132" s="6" t="s">
        <v>38</v>
      </c>
      <c r="AD1132" s="6" t="s">
        <v>38</v>
      </c>
      <c r="AE1132" s="6" t="s">
        <v>38</v>
      </c>
    </row>
    <row r="1133">
      <c r="A1133" s="28" t="s">
        <v>3133</v>
      </c>
      <c r="B1133" s="6" t="s">
        <v>3134</v>
      </c>
      <c r="C1133" s="6" t="s">
        <v>650</v>
      </c>
      <c r="D1133" s="7" t="s">
        <v>3101</v>
      </c>
      <c r="E1133" s="28" t="s">
        <v>3102</v>
      </c>
      <c r="F1133" s="5" t="s">
        <v>208</v>
      </c>
      <c r="G1133" s="6" t="s">
        <v>602</v>
      </c>
      <c r="H1133" s="6" t="s">
        <v>38</v>
      </c>
      <c r="I1133" s="6" t="s">
        <v>38</v>
      </c>
      <c r="J1133" s="8" t="s">
        <v>398</v>
      </c>
      <c r="K1133" s="5" t="s">
        <v>399</v>
      </c>
      <c r="L1133" s="7" t="s">
        <v>318</v>
      </c>
      <c r="M1133" s="9">
        <v>11810</v>
      </c>
      <c r="N1133" s="5" t="s">
        <v>218</v>
      </c>
      <c r="O1133" s="32">
        <v>43371.0929412847</v>
      </c>
      <c r="P1133" s="33">
        <v>43372.2354037037</v>
      </c>
      <c r="Q1133" s="28" t="s">
        <v>3135</v>
      </c>
      <c r="R1133" s="29" t="s">
        <v>3136</v>
      </c>
      <c r="S1133" s="28" t="s">
        <v>38</v>
      </c>
      <c r="T1133" s="28" t="s">
        <v>38</v>
      </c>
      <c r="U1133" s="5" t="s">
        <v>38</v>
      </c>
      <c r="V1133" s="28" t="s">
        <v>38</v>
      </c>
      <c r="W1133" s="7" t="s">
        <v>38</v>
      </c>
      <c r="X1133" s="7" t="s">
        <v>38</v>
      </c>
      <c r="Y1133" s="5" t="s">
        <v>38</v>
      </c>
      <c r="Z1133" s="5" t="s">
        <v>38</v>
      </c>
      <c r="AA1133" s="6" t="s">
        <v>38</v>
      </c>
      <c r="AB1133" s="6" t="s">
        <v>38</v>
      </c>
      <c r="AC1133" s="6" t="s">
        <v>38</v>
      </c>
      <c r="AD1133" s="6" t="s">
        <v>38</v>
      </c>
      <c r="AE1133" s="6" t="s">
        <v>38</v>
      </c>
    </row>
    <row r="1134">
      <c r="A1134" s="28" t="s">
        <v>3137</v>
      </c>
      <c r="B1134" s="6" t="s">
        <v>3138</v>
      </c>
      <c r="C1134" s="6" t="s">
        <v>650</v>
      </c>
      <c r="D1134" s="7" t="s">
        <v>3101</v>
      </c>
      <c r="E1134" s="28" t="s">
        <v>3102</v>
      </c>
      <c r="F1134" s="5" t="s">
        <v>208</v>
      </c>
      <c r="G1134" s="6" t="s">
        <v>602</v>
      </c>
      <c r="H1134" s="6" t="s">
        <v>38</v>
      </c>
      <c r="I1134" s="6" t="s">
        <v>38</v>
      </c>
      <c r="J1134" s="8" t="s">
        <v>326</v>
      </c>
      <c r="K1134" s="5" t="s">
        <v>327</v>
      </c>
      <c r="L1134" s="7" t="s">
        <v>328</v>
      </c>
      <c r="M1134" s="9">
        <v>11820</v>
      </c>
      <c r="N1134" s="5" t="s">
        <v>218</v>
      </c>
      <c r="O1134" s="32">
        <v>43371.0929416319</v>
      </c>
      <c r="P1134" s="33">
        <v>43372.2354037847</v>
      </c>
      <c r="Q1134" s="28" t="s">
        <v>38</v>
      </c>
      <c r="R1134" s="29" t="s">
        <v>38</v>
      </c>
      <c r="S1134" s="28" t="s">
        <v>38</v>
      </c>
      <c r="T1134" s="28" t="s">
        <v>38</v>
      </c>
      <c r="U1134" s="5" t="s">
        <v>38</v>
      </c>
      <c r="V1134" s="28" t="s">
        <v>38</v>
      </c>
      <c r="W1134" s="7" t="s">
        <v>38</v>
      </c>
      <c r="X1134" s="7" t="s">
        <v>38</v>
      </c>
      <c r="Y1134" s="5" t="s">
        <v>38</v>
      </c>
      <c r="Z1134" s="5" t="s">
        <v>38</v>
      </c>
      <c r="AA1134" s="6" t="s">
        <v>38</v>
      </c>
      <c r="AB1134" s="6" t="s">
        <v>38</v>
      </c>
      <c r="AC1134" s="6" t="s">
        <v>38</v>
      </c>
      <c r="AD1134" s="6" t="s">
        <v>38</v>
      </c>
      <c r="AE1134" s="6" t="s">
        <v>38</v>
      </c>
    </row>
    <row r="1135">
      <c r="A1135" s="28" t="s">
        <v>3139</v>
      </c>
      <c r="B1135" s="6" t="s">
        <v>785</v>
      </c>
      <c r="C1135" s="6" t="s">
        <v>650</v>
      </c>
      <c r="D1135" s="7" t="s">
        <v>3101</v>
      </c>
      <c r="E1135" s="28" t="s">
        <v>3102</v>
      </c>
      <c r="F1135" s="5" t="s">
        <v>208</v>
      </c>
      <c r="G1135" s="6" t="s">
        <v>602</v>
      </c>
      <c r="H1135" s="6" t="s">
        <v>38</v>
      </c>
      <c r="I1135" s="6" t="s">
        <v>38</v>
      </c>
      <c r="J1135" s="8" t="s">
        <v>783</v>
      </c>
      <c r="K1135" s="5" t="s">
        <v>784</v>
      </c>
      <c r="L1135" s="7" t="s">
        <v>785</v>
      </c>
      <c r="M1135" s="9">
        <v>11830</v>
      </c>
      <c r="N1135" s="5" t="s">
        <v>289</v>
      </c>
      <c r="O1135" s="32">
        <v>43371.0929418171</v>
      </c>
      <c r="P1135" s="33">
        <v>43372.2354038194</v>
      </c>
      <c r="Q1135" s="28" t="s">
        <v>38</v>
      </c>
      <c r="R1135" s="29" t="s">
        <v>3140</v>
      </c>
      <c r="S1135" s="28" t="s">
        <v>38</v>
      </c>
      <c r="T1135" s="28" t="s">
        <v>38</v>
      </c>
      <c r="U1135" s="5" t="s">
        <v>38</v>
      </c>
      <c r="V1135" s="28" t="s">
        <v>38</v>
      </c>
      <c r="W1135" s="7" t="s">
        <v>38</v>
      </c>
      <c r="X1135" s="7" t="s">
        <v>38</v>
      </c>
      <c r="Y1135" s="5" t="s">
        <v>38</v>
      </c>
      <c r="Z1135" s="5" t="s">
        <v>38</v>
      </c>
      <c r="AA1135" s="6" t="s">
        <v>38</v>
      </c>
      <c r="AB1135" s="6" t="s">
        <v>38</v>
      </c>
      <c r="AC1135" s="6" t="s">
        <v>38</v>
      </c>
      <c r="AD1135" s="6" t="s">
        <v>38</v>
      </c>
      <c r="AE1135" s="6" t="s">
        <v>38</v>
      </c>
    </row>
    <row r="1136">
      <c r="A1136" s="28" t="s">
        <v>3141</v>
      </c>
      <c r="B1136" s="6" t="s">
        <v>3142</v>
      </c>
      <c r="C1136" s="6" t="s">
        <v>650</v>
      </c>
      <c r="D1136" s="7" t="s">
        <v>3101</v>
      </c>
      <c r="E1136" s="28" t="s">
        <v>3102</v>
      </c>
      <c r="F1136" s="5" t="s">
        <v>208</v>
      </c>
      <c r="G1136" s="6" t="s">
        <v>602</v>
      </c>
      <c r="H1136" s="6" t="s">
        <v>38</v>
      </c>
      <c r="I1136" s="6" t="s">
        <v>38</v>
      </c>
      <c r="J1136" s="8" t="s">
        <v>788</v>
      </c>
      <c r="K1136" s="5" t="s">
        <v>789</v>
      </c>
      <c r="L1136" s="7" t="s">
        <v>790</v>
      </c>
      <c r="M1136" s="9">
        <v>11840</v>
      </c>
      <c r="N1136" s="5" t="s">
        <v>54</v>
      </c>
      <c r="O1136" s="32">
        <v>43371.0929420949</v>
      </c>
      <c r="P1136" s="33">
        <v>43372.2354039005</v>
      </c>
      <c r="Q1136" s="28" t="s">
        <v>38</v>
      </c>
      <c r="R1136" s="29" t="s">
        <v>38</v>
      </c>
      <c r="S1136" s="28" t="s">
        <v>38</v>
      </c>
      <c r="T1136" s="28" t="s">
        <v>38</v>
      </c>
      <c r="U1136" s="5" t="s">
        <v>38</v>
      </c>
      <c r="V1136" s="28" t="s">
        <v>38</v>
      </c>
      <c r="W1136" s="7" t="s">
        <v>38</v>
      </c>
      <c r="X1136" s="7" t="s">
        <v>38</v>
      </c>
      <c r="Y1136" s="5" t="s">
        <v>38</v>
      </c>
      <c r="Z1136" s="5" t="s">
        <v>38</v>
      </c>
      <c r="AA1136" s="6" t="s">
        <v>38</v>
      </c>
      <c r="AB1136" s="6" t="s">
        <v>38</v>
      </c>
      <c r="AC1136" s="6" t="s">
        <v>38</v>
      </c>
      <c r="AD1136" s="6" t="s">
        <v>38</v>
      </c>
      <c r="AE1136" s="6" t="s">
        <v>38</v>
      </c>
    </row>
    <row r="1137">
      <c r="A1137" s="28" t="s">
        <v>3143</v>
      </c>
      <c r="B1137" s="6" t="s">
        <v>3144</v>
      </c>
      <c r="C1137" s="6" t="s">
        <v>650</v>
      </c>
      <c r="D1137" s="7" t="s">
        <v>3101</v>
      </c>
      <c r="E1137" s="28" t="s">
        <v>3102</v>
      </c>
      <c r="F1137" s="5" t="s">
        <v>208</v>
      </c>
      <c r="G1137" s="6" t="s">
        <v>602</v>
      </c>
      <c r="H1137" s="6" t="s">
        <v>38</v>
      </c>
      <c r="I1137" s="6" t="s">
        <v>38</v>
      </c>
      <c r="J1137" s="8" t="s">
        <v>331</v>
      </c>
      <c r="K1137" s="5" t="s">
        <v>332</v>
      </c>
      <c r="L1137" s="7" t="s">
        <v>318</v>
      </c>
      <c r="M1137" s="9">
        <v>11850</v>
      </c>
      <c r="N1137" s="5" t="s">
        <v>218</v>
      </c>
      <c r="O1137" s="32">
        <v>43371.0929423264</v>
      </c>
      <c r="P1137" s="33">
        <v>43372.2354039352</v>
      </c>
      <c r="Q1137" s="28" t="s">
        <v>38</v>
      </c>
      <c r="R1137" s="29" t="s">
        <v>38</v>
      </c>
      <c r="S1137" s="28" t="s">
        <v>38</v>
      </c>
      <c r="T1137" s="28" t="s">
        <v>38</v>
      </c>
      <c r="U1137" s="5" t="s">
        <v>38</v>
      </c>
      <c r="V1137" s="28" t="s">
        <v>38</v>
      </c>
      <c r="W1137" s="7" t="s">
        <v>38</v>
      </c>
      <c r="X1137" s="7" t="s">
        <v>38</v>
      </c>
      <c r="Y1137" s="5" t="s">
        <v>38</v>
      </c>
      <c r="Z1137" s="5" t="s">
        <v>38</v>
      </c>
      <c r="AA1137" s="6" t="s">
        <v>38</v>
      </c>
      <c r="AB1137" s="6" t="s">
        <v>38</v>
      </c>
      <c r="AC1137" s="6" t="s">
        <v>38</v>
      </c>
      <c r="AD1137" s="6" t="s">
        <v>38</v>
      </c>
      <c r="AE1137" s="6" t="s">
        <v>38</v>
      </c>
    </row>
    <row r="1138">
      <c r="A1138" s="28" t="s">
        <v>3145</v>
      </c>
      <c r="B1138" s="6" t="s">
        <v>3146</v>
      </c>
      <c r="C1138" s="6" t="s">
        <v>650</v>
      </c>
      <c r="D1138" s="7" t="s">
        <v>3101</v>
      </c>
      <c r="E1138" s="28" t="s">
        <v>3102</v>
      </c>
      <c r="F1138" s="5" t="s">
        <v>208</v>
      </c>
      <c r="G1138" s="6" t="s">
        <v>602</v>
      </c>
      <c r="H1138" s="6" t="s">
        <v>38</v>
      </c>
      <c r="I1138" s="6" t="s">
        <v>38</v>
      </c>
      <c r="J1138" s="8" t="s">
        <v>331</v>
      </c>
      <c r="K1138" s="5" t="s">
        <v>332</v>
      </c>
      <c r="L1138" s="7" t="s">
        <v>318</v>
      </c>
      <c r="M1138" s="9">
        <v>11860</v>
      </c>
      <c r="N1138" s="5" t="s">
        <v>218</v>
      </c>
      <c r="O1138" s="32">
        <v>43371.0929425116</v>
      </c>
      <c r="P1138" s="33">
        <v>43372.2354039699</v>
      </c>
      <c r="Q1138" s="28" t="s">
        <v>38</v>
      </c>
      <c r="R1138" s="29" t="s">
        <v>38</v>
      </c>
      <c r="S1138" s="28" t="s">
        <v>38</v>
      </c>
      <c r="T1138" s="28" t="s">
        <v>38</v>
      </c>
      <c r="U1138" s="5" t="s">
        <v>38</v>
      </c>
      <c r="V1138" s="28" t="s">
        <v>38</v>
      </c>
      <c r="W1138" s="7" t="s">
        <v>38</v>
      </c>
      <c r="X1138" s="7" t="s">
        <v>38</v>
      </c>
      <c r="Y1138" s="5" t="s">
        <v>38</v>
      </c>
      <c r="Z1138" s="5" t="s">
        <v>38</v>
      </c>
      <c r="AA1138" s="6" t="s">
        <v>38</v>
      </c>
      <c r="AB1138" s="6" t="s">
        <v>38</v>
      </c>
      <c r="AC1138" s="6" t="s">
        <v>38</v>
      </c>
      <c r="AD1138" s="6" t="s">
        <v>38</v>
      </c>
      <c r="AE1138" s="6" t="s">
        <v>38</v>
      </c>
    </row>
    <row r="1139">
      <c r="A1139" s="28" t="s">
        <v>3147</v>
      </c>
      <c r="B1139" s="6" t="s">
        <v>306</v>
      </c>
      <c r="C1139" s="6" t="s">
        <v>650</v>
      </c>
      <c r="D1139" s="7" t="s">
        <v>3101</v>
      </c>
      <c r="E1139" s="28" t="s">
        <v>3102</v>
      </c>
      <c r="F1139" s="5" t="s">
        <v>208</v>
      </c>
      <c r="G1139" s="6" t="s">
        <v>602</v>
      </c>
      <c r="H1139" s="6" t="s">
        <v>38</v>
      </c>
      <c r="I1139" s="6" t="s">
        <v>38</v>
      </c>
      <c r="J1139" s="8" t="s">
        <v>307</v>
      </c>
      <c r="K1139" s="5" t="s">
        <v>308</v>
      </c>
      <c r="L1139" s="7" t="s">
        <v>306</v>
      </c>
      <c r="M1139" s="9">
        <v>11870</v>
      </c>
      <c r="N1139" s="5" t="s">
        <v>218</v>
      </c>
      <c r="O1139" s="32">
        <v>43371.0929426736</v>
      </c>
      <c r="P1139" s="33">
        <v>43372.2405468403</v>
      </c>
      <c r="Q1139" s="28" t="s">
        <v>38</v>
      </c>
      <c r="R1139" s="29" t="s">
        <v>38</v>
      </c>
      <c r="S1139" s="28" t="s">
        <v>38</v>
      </c>
      <c r="T1139" s="28" t="s">
        <v>38</v>
      </c>
      <c r="U1139" s="5" t="s">
        <v>38</v>
      </c>
      <c r="V1139" s="28" t="s">
        <v>38</v>
      </c>
      <c r="W1139" s="7" t="s">
        <v>38</v>
      </c>
      <c r="X1139" s="7" t="s">
        <v>38</v>
      </c>
      <c r="Y1139" s="5" t="s">
        <v>38</v>
      </c>
      <c r="Z1139" s="5" t="s">
        <v>38</v>
      </c>
      <c r="AA1139" s="6" t="s">
        <v>38</v>
      </c>
      <c r="AB1139" s="6" t="s">
        <v>38</v>
      </c>
      <c r="AC1139" s="6" t="s">
        <v>38</v>
      </c>
      <c r="AD1139" s="6" t="s">
        <v>38</v>
      </c>
      <c r="AE1139" s="6" t="s">
        <v>38</v>
      </c>
    </row>
    <row r="1140">
      <c r="A1140" s="28" t="s">
        <v>3148</v>
      </c>
      <c r="B1140" s="6" t="s">
        <v>778</v>
      </c>
      <c r="C1140" s="6" t="s">
        <v>650</v>
      </c>
      <c r="D1140" s="7" t="s">
        <v>3101</v>
      </c>
      <c r="E1140" s="28" t="s">
        <v>3102</v>
      </c>
      <c r="F1140" s="5" t="s">
        <v>208</v>
      </c>
      <c r="G1140" s="6" t="s">
        <v>602</v>
      </c>
      <c r="H1140" s="6" t="s">
        <v>38</v>
      </c>
      <c r="I1140" s="6" t="s">
        <v>38</v>
      </c>
      <c r="J1140" s="8" t="s">
        <v>779</v>
      </c>
      <c r="K1140" s="5" t="s">
        <v>780</v>
      </c>
      <c r="L1140" s="7" t="s">
        <v>778</v>
      </c>
      <c r="M1140" s="9">
        <v>11880</v>
      </c>
      <c r="N1140" s="5" t="s">
        <v>218</v>
      </c>
      <c r="O1140" s="32">
        <v>43371.0929428588</v>
      </c>
      <c r="P1140" s="33">
        <v>43372.240546875</v>
      </c>
      <c r="Q1140" s="28" t="s">
        <v>38</v>
      </c>
      <c r="R1140" s="29" t="s">
        <v>38</v>
      </c>
      <c r="S1140" s="28" t="s">
        <v>38</v>
      </c>
      <c r="T1140" s="28" t="s">
        <v>38</v>
      </c>
      <c r="U1140" s="5" t="s">
        <v>38</v>
      </c>
      <c r="V1140" s="28" t="s">
        <v>38</v>
      </c>
      <c r="W1140" s="7" t="s">
        <v>38</v>
      </c>
      <c r="X1140" s="7" t="s">
        <v>38</v>
      </c>
      <c r="Y1140" s="5" t="s">
        <v>38</v>
      </c>
      <c r="Z1140" s="5" t="s">
        <v>38</v>
      </c>
      <c r="AA1140" s="6" t="s">
        <v>38</v>
      </c>
      <c r="AB1140" s="6" t="s">
        <v>38</v>
      </c>
      <c r="AC1140" s="6" t="s">
        <v>38</v>
      </c>
      <c r="AD1140" s="6" t="s">
        <v>38</v>
      </c>
      <c r="AE1140" s="6" t="s">
        <v>38</v>
      </c>
    </row>
    <row r="1141">
      <c r="A1141" s="28" t="s">
        <v>3149</v>
      </c>
      <c r="B1141" s="6" t="s">
        <v>3150</v>
      </c>
      <c r="C1141" s="6" t="s">
        <v>650</v>
      </c>
      <c r="D1141" s="7" t="s">
        <v>3101</v>
      </c>
      <c r="E1141" s="28" t="s">
        <v>3102</v>
      </c>
      <c r="F1141" s="5" t="s">
        <v>208</v>
      </c>
      <c r="G1141" s="6" t="s">
        <v>602</v>
      </c>
      <c r="H1141" s="6" t="s">
        <v>38</v>
      </c>
      <c r="I1141" s="6" t="s">
        <v>38</v>
      </c>
      <c r="J1141" s="8" t="s">
        <v>331</v>
      </c>
      <c r="K1141" s="5" t="s">
        <v>332</v>
      </c>
      <c r="L1141" s="7" t="s">
        <v>318</v>
      </c>
      <c r="M1141" s="9">
        <v>11890</v>
      </c>
      <c r="N1141" s="5" t="s">
        <v>218</v>
      </c>
      <c r="O1141" s="32">
        <v>43371.0929430903</v>
      </c>
      <c r="P1141" s="33">
        <v>43372.240546956</v>
      </c>
      <c r="Q1141" s="28" t="s">
        <v>38</v>
      </c>
      <c r="R1141" s="29" t="s">
        <v>3151</v>
      </c>
      <c r="S1141" s="28" t="s">
        <v>38</v>
      </c>
      <c r="T1141" s="28" t="s">
        <v>38</v>
      </c>
      <c r="U1141" s="5" t="s">
        <v>38</v>
      </c>
      <c r="V1141" s="28" t="s">
        <v>38</v>
      </c>
      <c r="W1141" s="7" t="s">
        <v>38</v>
      </c>
      <c r="X1141" s="7" t="s">
        <v>38</v>
      </c>
      <c r="Y1141" s="5" t="s">
        <v>38</v>
      </c>
      <c r="Z1141" s="5" t="s">
        <v>38</v>
      </c>
      <c r="AA1141" s="6" t="s">
        <v>38</v>
      </c>
      <c r="AB1141" s="6" t="s">
        <v>38</v>
      </c>
      <c r="AC1141" s="6" t="s">
        <v>38</v>
      </c>
      <c r="AD1141" s="6" t="s">
        <v>38</v>
      </c>
      <c r="AE1141" s="6" t="s">
        <v>38</v>
      </c>
    </row>
    <row r="1142">
      <c r="A1142" s="28" t="s">
        <v>3152</v>
      </c>
      <c r="B1142" s="6" t="s">
        <v>3153</v>
      </c>
      <c r="C1142" s="6" t="s">
        <v>650</v>
      </c>
      <c r="D1142" s="7" t="s">
        <v>3101</v>
      </c>
      <c r="E1142" s="28" t="s">
        <v>3102</v>
      </c>
      <c r="F1142" s="5" t="s">
        <v>208</v>
      </c>
      <c r="G1142" s="6" t="s">
        <v>602</v>
      </c>
      <c r="H1142" s="6" t="s">
        <v>38</v>
      </c>
      <c r="I1142" s="6" t="s">
        <v>38</v>
      </c>
      <c r="J1142" s="8" t="s">
        <v>3154</v>
      </c>
      <c r="K1142" s="5" t="s">
        <v>3155</v>
      </c>
      <c r="L1142" s="7" t="s">
        <v>318</v>
      </c>
      <c r="M1142" s="9">
        <v>11900</v>
      </c>
      <c r="N1142" s="5" t="s">
        <v>218</v>
      </c>
      <c r="O1142" s="32">
        <v>43371.092943287</v>
      </c>
      <c r="P1142" s="33">
        <v>43372.2405470255</v>
      </c>
      <c r="Q1142" s="28" t="s">
        <v>38</v>
      </c>
      <c r="R1142" s="29" t="s">
        <v>3156</v>
      </c>
      <c r="S1142" s="28" t="s">
        <v>38</v>
      </c>
      <c r="T1142" s="28" t="s">
        <v>38</v>
      </c>
      <c r="U1142" s="5" t="s">
        <v>38</v>
      </c>
      <c r="V1142" s="28" t="s">
        <v>38</v>
      </c>
      <c r="W1142" s="7" t="s">
        <v>38</v>
      </c>
      <c r="X1142" s="7" t="s">
        <v>38</v>
      </c>
      <c r="Y1142" s="5" t="s">
        <v>38</v>
      </c>
      <c r="Z1142" s="5" t="s">
        <v>38</v>
      </c>
      <c r="AA1142" s="6" t="s">
        <v>38</v>
      </c>
      <c r="AB1142" s="6" t="s">
        <v>38</v>
      </c>
      <c r="AC1142" s="6" t="s">
        <v>38</v>
      </c>
      <c r="AD1142" s="6" t="s">
        <v>38</v>
      </c>
      <c r="AE1142" s="6" t="s">
        <v>38</v>
      </c>
    </row>
    <row r="1143">
      <c r="A1143" s="28" t="s">
        <v>3157</v>
      </c>
      <c r="B1143" s="6" t="s">
        <v>3158</v>
      </c>
      <c r="C1143" s="6" t="s">
        <v>650</v>
      </c>
      <c r="D1143" s="7" t="s">
        <v>3101</v>
      </c>
      <c r="E1143" s="28" t="s">
        <v>3102</v>
      </c>
      <c r="F1143" s="5" t="s">
        <v>208</v>
      </c>
      <c r="G1143" s="6" t="s">
        <v>602</v>
      </c>
      <c r="H1143" s="6" t="s">
        <v>38</v>
      </c>
      <c r="I1143" s="6" t="s">
        <v>38</v>
      </c>
      <c r="J1143" s="8" t="s">
        <v>3159</v>
      </c>
      <c r="K1143" s="5" t="s">
        <v>3160</v>
      </c>
      <c r="L1143" s="7" t="s">
        <v>318</v>
      </c>
      <c r="M1143" s="9">
        <v>11910</v>
      </c>
      <c r="N1143" s="5" t="s">
        <v>218</v>
      </c>
      <c r="O1143" s="32">
        <v>43371.0929434375</v>
      </c>
      <c r="P1143" s="33">
        <v>43372.2405471065</v>
      </c>
      <c r="Q1143" s="28" t="s">
        <v>38</v>
      </c>
      <c r="R1143" s="29" t="s">
        <v>38</v>
      </c>
      <c r="S1143" s="28" t="s">
        <v>38</v>
      </c>
      <c r="T1143" s="28" t="s">
        <v>38</v>
      </c>
      <c r="U1143" s="5" t="s">
        <v>38</v>
      </c>
      <c r="V1143" s="28" t="s">
        <v>38</v>
      </c>
      <c r="W1143" s="7" t="s">
        <v>38</v>
      </c>
      <c r="X1143" s="7" t="s">
        <v>38</v>
      </c>
      <c r="Y1143" s="5" t="s">
        <v>38</v>
      </c>
      <c r="Z1143" s="5" t="s">
        <v>38</v>
      </c>
      <c r="AA1143" s="6" t="s">
        <v>38</v>
      </c>
      <c r="AB1143" s="6" t="s">
        <v>38</v>
      </c>
      <c r="AC1143" s="6" t="s">
        <v>38</v>
      </c>
      <c r="AD1143" s="6" t="s">
        <v>38</v>
      </c>
      <c r="AE1143" s="6" t="s">
        <v>38</v>
      </c>
    </row>
    <row r="1144">
      <c r="A1144" s="28" t="s">
        <v>3161</v>
      </c>
      <c r="B1144" s="6" t="s">
        <v>302</v>
      </c>
      <c r="C1144" s="6" t="s">
        <v>650</v>
      </c>
      <c r="D1144" s="7" t="s">
        <v>3101</v>
      </c>
      <c r="E1144" s="28" t="s">
        <v>3102</v>
      </c>
      <c r="F1144" s="5" t="s">
        <v>208</v>
      </c>
      <c r="G1144" s="6" t="s">
        <v>602</v>
      </c>
      <c r="H1144" s="6" t="s">
        <v>38</v>
      </c>
      <c r="I1144" s="6" t="s">
        <v>38</v>
      </c>
      <c r="J1144" s="8" t="s">
        <v>303</v>
      </c>
      <c r="K1144" s="5" t="s">
        <v>304</v>
      </c>
      <c r="L1144" s="7" t="s">
        <v>302</v>
      </c>
      <c r="M1144" s="9">
        <v>11920</v>
      </c>
      <c r="N1144" s="5" t="s">
        <v>218</v>
      </c>
      <c r="O1144" s="32">
        <v>43371.0929437153</v>
      </c>
      <c r="P1144" s="33">
        <v>43372.2405471412</v>
      </c>
      <c r="Q1144" s="28" t="s">
        <v>38</v>
      </c>
      <c r="R1144" s="29" t="s">
        <v>38</v>
      </c>
      <c r="S1144" s="28" t="s">
        <v>38</v>
      </c>
      <c r="T1144" s="28" t="s">
        <v>38</v>
      </c>
      <c r="U1144" s="5" t="s">
        <v>38</v>
      </c>
      <c r="V1144" s="28" t="s">
        <v>38</v>
      </c>
      <c r="W1144" s="7" t="s">
        <v>38</v>
      </c>
      <c r="X1144" s="7" t="s">
        <v>38</v>
      </c>
      <c r="Y1144" s="5" t="s">
        <v>38</v>
      </c>
      <c r="Z1144" s="5" t="s">
        <v>38</v>
      </c>
      <c r="AA1144" s="6" t="s">
        <v>38</v>
      </c>
      <c r="AB1144" s="6" t="s">
        <v>38</v>
      </c>
      <c r="AC1144" s="6" t="s">
        <v>38</v>
      </c>
      <c r="AD1144" s="6" t="s">
        <v>38</v>
      </c>
      <c r="AE1144" s="6" t="s">
        <v>38</v>
      </c>
    </row>
    <row r="1145">
      <c r="A1145" s="28" t="s">
        <v>3162</v>
      </c>
      <c r="B1145" s="6" t="s">
        <v>3163</v>
      </c>
      <c r="C1145" s="6" t="s">
        <v>650</v>
      </c>
      <c r="D1145" s="7" t="s">
        <v>3101</v>
      </c>
      <c r="E1145" s="28" t="s">
        <v>3102</v>
      </c>
      <c r="F1145" s="5" t="s">
        <v>208</v>
      </c>
      <c r="G1145" s="6" t="s">
        <v>602</v>
      </c>
      <c r="H1145" s="6" t="s">
        <v>38</v>
      </c>
      <c r="I1145" s="6" t="s">
        <v>38</v>
      </c>
      <c r="J1145" s="8" t="s">
        <v>321</v>
      </c>
      <c r="K1145" s="5" t="s">
        <v>322</v>
      </c>
      <c r="L1145" s="7" t="s">
        <v>323</v>
      </c>
      <c r="M1145" s="9">
        <v>11930</v>
      </c>
      <c r="N1145" s="5" t="s">
        <v>218</v>
      </c>
      <c r="O1145" s="32">
        <v>43371.092943831</v>
      </c>
      <c r="P1145" s="33">
        <v>43372.2405472222</v>
      </c>
      <c r="Q1145" s="28" t="s">
        <v>38</v>
      </c>
      <c r="R1145" s="29" t="s">
        <v>38</v>
      </c>
      <c r="S1145" s="28" t="s">
        <v>38</v>
      </c>
      <c r="T1145" s="28" t="s">
        <v>38</v>
      </c>
      <c r="U1145" s="5" t="s">
        <v>38</v>
      </c>
      <c r="V1145" s="28" t="s">
        <v>38</v>
      </c>
      <c r="W1145" s="7" t="s">
        <v>38</v>
      </c>
      <c r="X1145" s="7" t="s">
        <v>38</v>
      </c>
      <c r="Y1145" s="5" t="s">
        <v>38</v>
      </c>
      <c r="Z1145" s="5" t="s">
        <v>38</v>
      </c>
      <c r="AA1145" s="6" t="s">
        <v>38</v>
      </c>
      <c r="AB1145" s="6" t="s">
        <v>38</v>
      </c>
      <c r="AC1145" s="6" t="s">
        <v>38</v>
      </c>
      <c r="AD1145" s="6" t="s">
        <v>38</v>
      </c>
      <c r="AE1145" s="6" t="s">
        <v>38</v>
      </c>
    </row>
    <row r="1146">
      <c r="A1146" s="28" t="s">
        <v>3164</v>
      </c>
      <c r="B1146" s="6" t="s">
        <v>3165</v>
      </c>
      <c r="C1146" s="6" t="s">
        <v>2963</v>
      </c>
      <c r="D1146" s="7" t="s">
        <v>3166</v>
      </c>
      <c r="E1146" s="28" t="s">
        <v>3167</v>
      </c>
      <c r="F1146" s="5" t="s">
        <v>208</v>
      </c>
      <c r="G1146" s="6" t="s">
        <v>38</v>
      </c>
      <c r="H1146" s="6" t="s">
        <v>38</v>
      </c>
      <c r="I1146" s="6" t="s">
        <v>38</v>
      </c>
      <c r="J1146" s="8" t="s">
        <v>377</v>
      </c>
      <c r="K1146" s="5" t="s">
        <v>378</v>
      </c>
      <c r="L1146" s="7" t="s">
        <v>379</v>
      </c>
      <c r="M1146" s="9">
        <v>11940</v>
      </c>
      <c r="N1146" s="5" t="s">
        <v>218</v>
      </c>
      <c r="O1146" s="32">
        <v>43371.1066678588</v>
      </c>
      <c r="P1146" s="33">
        <v>43372.183056169</v>
      </c>
      <c r="Q1146" s="28" t="s">
        <v>38</v>
      </c>
      <c r="R1146" s="29" t="s">
        <v>38</v>
      </c>
      <c r="S1146" s="28" t="s">
        <v>38</v>
      </c>
      <c r="T1146" s="28" t="s">
        <v>38</v>
      </c>
      <c r="U1146" s="5" t="s">
        <v>38</v>
      </c>
      <c r="V1146" s="28" t="s">
        <v>38</v>
      </c>
      <c r="W1146" s="7" t="s">
        <v>38</v>
      </c>
      <c r="X1146" s="7" t="s">
        <v>38</v>
      </c>
      <c r="Y1146" s="5" t="s">
        <v>38</v>
      </c>
      <c r="Z1146" s="5" t="s">
        <v>38</v>
      </c>
      <c r="AA1146" s="6" t="s">
        <v>38</v>
      </c>
      <c r="AB1146" s="6" t="s">
        <v>38</v>
      </c>
      <c r="AC1146" s="6" t="s">
        <v>38</v>
      </c>
      <c r="AD1146" s="6" t="s">
        <v>38</v>
      </c>
      <c r="AE1146" s="6" t="s">
        <v>38</v>
      </c>
    </row>
    <row r="1147">
      <c r="A1147" s="28" t="s">
        <v>3168</v>
      </c>
      <c r="B1147" s="6" t="s">
        <v>3169</v>
      </c>
      <c r="C1147" s="6" t="s">
        <v>2963</v>
      </c>
      <c r="D1147" s="7" t="s">
        <v>3166</v>
      </c>
      <c r="E1147" s="28" t="s">
        <v>3167</v>
      </c>
      <c r="F1147" s="5" t="s">
        <v>208</v>
      </c>
      <c r="G1147" s="6" t="s">
        <v>38</v>
      </c>
      <c r="H1147" s="6" t="s">
        <v>38</v>
      </c>
      <c r="I1147" s="6" t="s">
        <v>38</v>
      </c>
      <c r="J1147" s="8" t="s">
        <v>382</v>
      </c>
      <c r="K1147" s="5" t="s">
        <v>383</v>
      </c>
      <c r="L1147" s="7" t="s">
        <v>384</v>
      </c>
      <c r="M1147" s="9">
        <v>11950</v>
      </c>
      <c r="N1147" s="5" t="s">
        <v>218</v>
      </c>
      <c r="O1147" s="32">
        <v>43371.1074871875</v>
      </c>
      <c r="P1147" s="33">
        <v>43372.1830562153</v>
      </c>
      <c r="Q1147" s="28" t="s">
        <v>38</v>
      </c>
      <c r="R1147" s="29" t="s">
        <v>38</v>
      </c>
      <c r="S1147" s="28" t="s">
        <v>38</v>
      </c>
      <c r="T1147" s="28" t="s">
        <v>38</v>
      </c>
      <c r="U1147" s="5" t="s">
        <v>38</v>
      </c>
      <c r="V1147" s="28" t="s">
        <v>38</v>
      </c>
      <c r="W1147" s="7" t="s">
        <v>38</v>
      </c>
      <c r="X1147" s="7" t="s">
        <v>38</v>
      </c>
      <c r="Y1147" s="5" t="s">
        <v>38</v>
      </c>
      <c r="Z1147" s="5" t="s">
        <v>38</v>
      </c>
      <c r="AA1147" s="6" t="s">
        <v>38</v>
      </c>
      <c r="AB1147" s="6" t="s">
        <v>38</v>
      </c>
      <c r="AC1147" s="6" t="s">
        <v>38</v>
      </c>
      <c r="AD1147" s="6" t="s">
        <v>38</v>
      </c>
      <c r="AE1147" s="6" t="s">
        <v>38</v>
      </c>
    </row>
    <row r="1148">
      <c r="A1148" s="28" t="s">
        <v>3170</v>
      </c>
      <c r="B1148" s="6" t="s">
        <v>3171</v>
      </c>
      <c r="C1148" s="6" t="s">
        <v>3076</v>
      </c>
      <c r="D1148" s="7" t="s">
        <v>3077</v>
      </c>
      <c r="E1148" s="28" t="s">
        <v>3078</v>
      </c>
      <c r="F1148" s="5" t="s">
        <v>208</v>
      </c>
      <c r="G1148" s="6" t="s">
        <v>38</v>
      </c>
      <c r="H1148" s="6" t="s">
        <v>38</v>
      </c>
      <c r="I1148" s="6" t="s">
        <v>38</v>
      </c>
      <c r="J1148" s="8" t="s">
        <v>446</v>
      </c>
      <c r="K1148" s="5" t="s">
        <v>447</v>
      </c>
      <c r="L1148" s="7" t="s">
        <v>448</v>
      </c>
      <c r="M1148" s="9">
        <v>11960</v>
      </c>
      <c r="N1148" s="5" t="s">
        <v>54</v>
      </c>
      <c r="O1148" s="32">
        <v>43371.1080165509</v>
      </c>
      <c r="P1148" s="33">
        <v>43372.1380912847</v>
      </c>
      <c r="Q1148" s="28" t="s">
        <v>38</v>
      </c>
      <c r="R1148" s="29" t="s">
        <v>38</v>
      </c>
      <c r="S1148" s="28" t="s">
        <v>38</v>
      </c>
      <c r="T1148" s="28" t="s">
        <v>38</v>
      </c>
      <c r="U1148" s="5" t="s">
        <v>38</v>
      </c>
      <c r="V1148" s="28" t="s">
        <v>38</v>
      </c>
      <c r="W1148" s="7" t="s">
        <v>38</v>
      </c>
      <c r="X1148" s="7" t="s">
        <v>38</v>
      </c>
      <c r="Y1148" s="5" t="s">
        <v>38</v>
      </c>
      <c r="Z1148" s="5" t="s">
        <v>38</v>
      </c>
      <c r="AA1148" s="6" t="s">
        <v>38</v>
      </c>
      <c r="AB1148" s="6" t="s">
        <v>38</v>
      </c>
      <c r="AC1148" s="6" t="s">
        <v>38</v>
      </c>
      <c r="AD1148" s="6" t="s">
        <v>38</v>
      </c>
      <c r="AE1148" s="6" t="s">
        <v>38</v>
      </c>
    </row>
    <row r="1149">
      <c r="A1149" s="28" t="s">
        <v>3172</v>
      </c>
      <c r="B1149" s="6" t="s">
        <v>3173</v>
      </c>
      <c r="C1149" s="6" t="s">
        <v>2963</v>
      </c>
      <c r="D1149" s="7" t="s">
        <v>3166</v>
      </c>
      <c r="E1149" s="28" t="s">
        <v>3167</v>
      </c>
      <c r="F1149" s="5" t="s">
        <v>208</v>
      </c>
      <c r="G1149" s="6" t="s">
        <v>38</v>
      </c>
      <c r="H1149" s="6" t="s">
        <v>38</v>
      </c>
      <c r="I1149" s="6" t="s">
        <v>38</v>
      </c>
      <c r="J1149" s="8" t="s">
        <v>388</v>
      </c>
      <c r="K1149" s="5" t="s">
        <v>389</v>
      </c>
      <c r="L1149" s="7" t="s">
        <v>390</v>
      </c>
      <c r="M1149" s="9">
        <v>11970</v>
      </c>
      <c r="N1149" s="5" t="s">
        <v>218</v>
      </c>
      <c r="O1149" s="32">
        <v>43371.1081510069</v>
      </c>
      <c r="P1149" s="33">
        <v>43372.1830562847</v>
      </c>
      <c r="Q1149" s="28" t="s">
        <v>38</v>
      </c>
      <c r="R1149" s="29" t="s">
        <v>38</v>
      </c>
      <c r="S1149" s="28" t="s">
        <v>38</v>
      </c>
      <c r="T1149" s="28" t="s">
        <v>38</v>
      </c>
      <c r="U1149" s="5" t="s">
        <v>38</v>
      </c>
      <c r="V1149" s="28" t="s">
        <v>38</v>
      </c>
      <c r="W1149" s="7" t="s">
        <v>38</v>
      </c>
      <c r="X1149" s="7" t="s">
        <v>38</v>
      </c>
      <c r="Y1149" s="5" t="s">
        <v>38</v>
      </c>
      <c r="Z1149" s="5" t="s">
        <v>38</v>
      </c>
      <c r="AA1149" s="6" t="s">
        <v>38</v>
      </c>
      <c r="AB1149" s="6" t="s">
        <v>38</v>
      </c>
      <c r="AC1149" s="6" t="s">
        <v>38</v>
      </c>
      <c r="AD1149" s="6" t="s">
        <v>38</v>
      </c>
      <c r="AE1149" s="6" t="s">
        <v>38</v>
      </c>
    </row>
    <row r="1150">
      <c r="A1150" s="28" t="s">
        <v>3174</v>
      </c>
      <c r="B1150" s="6" t="s">
        <v>3175</v>
      </c>
      <c r="C1150" s="6" t="s">
        <v>2963</v>
      </c>
      <c r="D1150" s="7" t="s">
        <v>3166</v>
      </c>
      <c r="E1150" s="28" t="s">
        <v>3167</v>
      </c>
      <c r="F1150" s="5" t="s">
        <v>208</v>
      </c>
      <c r="G1150" s="6" t="s">
        <v>38</v>
      </c>
      <c r="H1150" s="6" t="s">
        <v>38</v>
      </c>
      <c r="I1150" s="6" t="s">
        <v>38</v>
      </c>
      <c r="J1150" s="8" t="s">
        <v>393</v>
      </c>
      <c r="K1150" s="5" t="s">
        <v>394</v>
      </c>
      <c r="L1150" s="7" t="s">
        <v>395</v>
      </c>
      <c r="M1150" s="9">
        <v>11980</v>
      </c>
      <c r="N1150" s="5" t="s">
        <v>218</v>
      </c>
      <c r="O1150" s="32">
        <v>43371.108769294</v>
      </c>
      <c r="P1150" s="33">
        <v>43372.1830563657</v>
      </c>
      <c r="Q1150" s="28" t="s">
        <v>38</v>
      </c>
      <c r="R1150" s="29" t="s">
        <v>38</v>
      </c>
      <c r="S1150" s="28" t="s">
        <v>38</v>
      </c>
      <c r="T1150" s="28" t="s">
        <v>38</v>
      </c>
      <c r="U1150" s="5" t="s">
        <v>38</v>
      </c>
      <c r="V1150" s="28" t="s">
        <v>38</v>
      </c>
      <c r="W1150" s="7" t="s">
        <v>38</v>
      </c>
      <c r="X1150" s="7" t="s">
        <v>38</v>
      </c>
      <c r="Y1150" s="5" t="s">
        <v>38</v>
      </c>
      <c r="Z1150" s="5" t="s">
        <v>38</v>
      </c>
      <c r="AA1150" s="6" t="s">
        <v>38</v>
      </c>
      <c r="AB1150" s="6" t="s">
        <v>38</v>
      </c>
      <c r="AC1150" s="6" t="s">
        <v>38</v>
      </c>
      <c r="AD1150" s="6" t="s">
        <v>38</v>
      </c>
      <c r="AE1150" s="6" t="s">
        <v>38</v>
      </c>
    </row>
    <row r="1151">
      <c r="A1151" s="28" t="s">
        <v>3176</v>
      </c>
      <c r="B1151" s="6" t="s">
        <v>3177</v>
      </c>
      <c r="C1151" s="6" t="s">
        <v>2963</v>
      </c>
      <c r="D1151" s="7" t="s">
        <v>3166</v>
      </c>
      <c r="E1151" s="28" t="s">
        <v>3167</v>
      </c>
      <c r="F1151" s="5" t="s">
        <v>208</v>
      </c>
      <c r="G1151" s="6" t="s">
        <v>38</v>
      </c>
      <c r="H1151" s="6" t="s">
        <v>38</v>
      </c>
      <c r="I1151" s="6" t="s">
        <v>38</v>
      </c>
      <c r="J1151" s="8" t="s">
        <v>398</v>
      </c>
      <c r="K1151" s="5" t="s">
        <v>399</v>
      </c>
      <c r="L1151" s="7" t="s">
        <v>318</v>
      </c>
      <c r="M1151" s="9">
        <v>11990</v>
      </c>
      <c r="N1151" s="5" t="s">
        <v>218</v>
      </c>
      <c r="O1151" s="32">
        <v>43371.1093114931</v>
      </c>
      <c r="P1151" s="33">
        <v>43372.1830564468</v>
      </c>
      <c r="Q1151" s="28" t="s">
        <v>38</v>
      </c>
      <c r="R1151" s="29" t="s">
        <v>38</v>
      </c>
      <c r="S1151" s="28" t="s">
        <v>38</v>
      </c>
      <c r="T1151" s="28" t="s">
        <v>38</v>
      </c>
      <c r="U1151" s="5" t="s">
        <v>38</v>
      </c>
      <c r="V1151" s="28" t="s">
        <v>38</v>
      </c>
      <c r="W1151" s="7" t="s">
        <v>38</v>
      </c>
      <c r="X1151" s="7" t="s">
        <v>38</v>
      </c>
      <c r="Y1151" s="5" t="s">
        <v>38</v>
      </c>
      <c r="Z1151" s="5" t="s">
        <v>38</v>
      </c>
      <c r="AA1151" s="6" t="s">
        <v>38</v>
      </c>
      <c r="AB1151" s="6" t="s">
        <v>38</v>
      </c>
      <c r="AC1151" s="6" t="s">
        <v>38</v>
      </c>
      <c r="AD1151" s="6" t="s">
        <v>38</v>
      </c>
      <c r="AE1151" s="6" t="s">
        <v>38</v>
      </c>
    </row>
    <row r="1152">
      <c r="A1152" s="28" t="s">
        <v>3178</v>
      </c>
      <c r="B1152" s="6" t="s">
        <v>3179</v>
      </c>
      <c r="C1152" s="6" t="s">
        <v>2963</v>
      </c>
      <c r="D1152" s="7" t="s">
        <v>3166</v>
      </c>
      <c r="E1152" s="28" t="s">
        <v>3167</v>
      </c>
      <c r="F1152" s="5" t="s">
        <v>208</v>
      </c>
      <c r="G1152" s="6" t="s">
        <v>38</v>
      </c>
      <c r="H1152" s="6" t="s">
        <v>38</v>
      </c>
      <c r="I1152" s="6" t="s">
        <v>38</v>
      </c>
      <c r="J1152" s="8" t="s">
        <v>398</v>
      </c>
      <c r="K1152" s="5" t="s">
        <v>399</v>
      </c>
      <c r="L1152" s="7" t="s">
        <v>318</v>
      </c>
      <c r="M1152" s="9">
        <v>12000</v>
      </c>
      <c r="N1152" s="5" t="s">
        <v>218</v>
      </c>
      <c r="O1152" s="32">
        <v>43371.1100320602</v>
      </c>
      <c r="P1152" s="33">
        <v>43372.1830558218</v>
      </c>
      <c r="Q1152" s="28" t="s">
        <v>38</v>
      </c>
      <c r="R1152" s="29" t="s">
        <v>38</v>
      </c>
      <c r="S1152" s="28" t="s">
        <v>38</v>
      </c>
      <c r="T1152" s="28" t="s">
        <v>38</v>
      </c>
      <c r="U1152" s="5" t="s">
        <v>38</v>
      </c>
      <c r="V1152" s="28" t="s">
        <v>38</v>
      </c>
      <c r="W1152" s="7" t="s">
        <v>38</v>
      </c>
      <c r="X1152" s="7" t="s">
        <v>38</v>
      </c>
      <c r="Y1152" s="5" t="s">
        <v>38</v>
      </c>
      <c r="Z1152" s="5" t="s">
        <v>38</v>
      </c>
      <c r="AA1152" s="6" t="s">
        <v>38</v>
      </c>
      <c r="AB1152" s="6" t="s">
        <v>38</v>
      </c>
      <c r="AC1152" s="6" t="s">
        <v>38</v>
      </c>
      <c r="AD1152" s="6" t="s">
        <v>38</v>
      </c>
      <c r="AE1152" s="6" t="s">
        <v>38</v>
      </c>
    </row>
    <row r="1153">
      <c r="A1153" s="28" t="s">
        <v>3180</v>
      </c>
      <c r="B1153" s="6" t="s">
        <v>3181</v>
      </c>
      <c r="C1153" s="6" t="s">
        <v>2963</v>
      </c>
      <c r="D1153" s="7" t="s">
        <v>3166</v>
      </c>
      <c r="E1153" s="28" t="s">
        <v>3167</v>
      </c>
      <c r="F1153" s="5" t="s">
        <v>208</v>
      </c>
      <c r="G1153" s="6" t="s">
        <v>38</v>
      </c>
      <c r="H1153" s="6" t="s">
        <v>38</v>
      </c>
      <c r="I1153" s="6" t="s">
        <v>38</v>
      </c>
      <c r="J1153" s="8" t="s">
        <v>406</v>
      </c>
      <c r="K1153" s="5" t="s">
        <v>407</v>
      </c>
      <c r="L1153" s="7" t="s">
        <v>408</v>
      </c>
      <c r="M1153" s="9">
        <v>12010</v>
      </c>
      <c r="N1153" s="5" t="s">
        <v>218</v>
      </c>
      <c r="O1153" s="32">
        <v>43371.110693831</v>
      </c>
      <c r="P1153" s="33">
        <v>43372.1830558681</v>
      </c>
      <c r="Q1153" s="28" t="s">
        <v>38</v>
      </c>
      <c r="R1153" s="29" t="s">
        <v>38</v>
      </c>
      <c r="S1153" s="28" t="s">
        <v>38</v>
      </c>
      <c r="T1153" s="28" t="s">
        <v>38</v>
      </c>
      <c r="U1153" s="5" t="s">
        <v>38</v>
      </c>
      <c r="V1153" s="28" t="s">
        <v>38</v>
      </c>
      <c r="W1153" s="7" t="s">
        <v>38</v>
      </c>
      <c r="X1153" s="7" t="s">
        <v>38</v>
      </c>
      <c r="Y1153" s="5" t="s">
        <v>38</v>
      </c>
      <c r="Z1153" s="5" t="s">
        <v>38</v>
      </c>
      <c r="AA1153" s="6" t="s">
        <v>38</v>
      </c>
      <c r="AB1153" s="6" t="s">
        <v>38</v>
      </c>
      <c r="AC1153" s="6" t="s">
        <v>38</v>
      </c>
      <c r="AD1153" s="6" t="s">
        <v>38</v>
      </c>
      <c r="AE1153" s="6" t="s">
        <v>38</v>
      </c>
    </row>
    <row r="1154">
      <c r="A1154" s="28" t="s">
        <v>3182</v>
      </c>
      <c r="B1154" s="6" t="s">
        <v>3183</v>
      </c>
      <c r="C1154" s="6" t="s">
        <v>2963</v>
      </c>
      <c r="D1154" s="7" t="s">
        <v>3166</v>
      </c>
      <c r="E1154" s="28" t="s">
        <v>3167</v>
      </c>
      <c r="F1154" s="5" t="s">
        <v>208</v>
      </c>
      <c r="G1154" s="6" t="s">
        <v>38</v>
      </c>
      <c r="H1154" s="6" t="s">
        <v>38</v>
      </c>
      <c r="I1154" s="6" t="s">
        <v>38</v>
      </c>
      <c r="J1154" s="8" t="s">
        <v>411</v>
      </c>
      <c r="K1154" s="5" t="s">
        <v>412</v>
      </c>
      <c r="L1154" s="7" t="s">
        <v>413</v>
      </c>
      <c r="M1154" s="9">
        <v>12020</v>
      </c>
      <c r="N1154" s="5" t="s">
        <v>218</v>
      </c>
      <c r="O1154" s="32">
        <v>43371.111311956</v>
      </c>
      <c r="P1154" s="33">
        <v>43372.1830559375</v>
      </c>
      <c r="Q1154" s="28" t="s">
        <v>38</v>
      </c>
      <c r="R1154" s="29" t="s">
        <v>38</v>
      </c>
      <c r="S1154" s="28" t="s">
        <v>38</v>
      </c>
      <c r="T1154" s="28" t="s">
        <v>38</v>
      </c>
      <c r="U1154" s="5" t="s">
        <v>38</v>
      </c>
      <c r="V1154" s="28" t="s">
        <v>38</v>
      </c>
      <c r="W1154" s="7" t="s">
        <v>38</v>
      </c>
      <c r="X1154" s="7" t="s">
        <v>38</v>
      </c>
      <c r="Y1154" s="5" t="s">
        <v>38</v>
      </c>
      <c r="Z1154" s="5" t="s">
        <v>38</v>
      </c>
      <c r="AA1154" s="6" t="s">
        <v>38</v>
      </c>
      <c r="AB1154" s="6" t="s">
        <v>38</v>
      </c>
      <c r="AC1154" s="6" t="s">
        <v>38</v>
      </c>
      <c r="AD1154" s="6" t="s">
        <v>38</v>
      </c>
      <c r="AE1154" s="6" t="s">
        <v>38</v>
      </c>
    </row>
    <row r="1155">
      <c r="A1155" s="28" t="s">
        <v>3184</v>
      </c>
      <c r="B1155" s="6" t="s">
        <v>3185</v>
      </c>
      <c r="C1155" s="6" t="s">
        <v>2963</v>
      </c>
      <c r="D1155" s="7" t="s">
        <v>3166</v>
      </c>
      <c r="E1155" s="28" t="s">
        <v>3167</v>
      </c>
      <c r="F1155" s="5" t="s">
        <v>208</v>
      </c>
      <c r="G1155" s="6" t="s">
        <v>38</v>
      </c>
      <c r="H1155" s="6" t="s">
        <v>38</v>
      </c>
      <c r="I1155" s="6" t="s">
        <v>38</v>
      </c>
      <c r="J1155" s="8" t="s">
        <v>416</v>
      </c>
      <c r="K1155" s="5" t="s">
        <v>417</v>
      </c>
      <c r="L1155" s="7" t="s">
        <v>418</v>
      </c>
      <c r="M1155" s="9">
        <v>12030</v>
      </c>
      <c r="N1155" s="5" t="s">
        <v>218</v>
      </c>
      <c r="O1155" s="32">
        <v>43371.1119356829</v>
      </c>
      <c r="P1155" s="33">
        <v>43372.1830560185</v>
      </c>
      <c r="Q1155" s="28" t="s">
        <v>38</v>
      </c>
      <c r="R1155" s="29" t="s">
        <v>38</v>
      </c>
      <c r="S1155" s="28" t="s">
        <v>38</v>
      </c>
      <c r="T1155" s="28" t="s">
        <v>38</v>
      </c>
      <c r="U1155" s="5" t="s">
        <v>38</v>
      </c>
      <c r="V1155" s="28" t="s">
        <v>38</v>
      </c>
      <c r="W1155" s="7" t="s">
        <v>38</v>
      </c>
      <c r="X1155" s="7" t="s">
        <v>38</v>
      </c>
      <c r="Y1155" s="5" t="s">
        <v>38</v>
      </c>
      <c r="Z1155" s="5" t="s">
        <v>38</v>
      </c>
      <c r="AA1155" s="6" t="s">
        <v>38</v>
      </c>
      <c r="AB1155" s="6" t="s">
        <v>38</v>
      </c>
      <c r="AC1155" s="6" t="s">
        <v>38</v>
      </c>
      <c r="AD1155" s="6" t="s">
        <v>38</v>
      </c>
      <c r="AE1155" s="6" t="s">
        <v>38</v>
      </c>
    </row>
    <row r="1156">
      <c r="A1156" s="28" t="s">
        <v>3186</v>
      </c>
      <c r="B1156" s="6" t="s">
        <v>3187</v>
      </c>
      <c r="C1156" s="6" t="s">
        <v>2963</v>
      </c>
      <c r="D1156" s="7" t="s">
        <v>3166</v>
      </c>
      <c r="E1156" s="28" t="s">
        <v>3167</v>
      </c>
      <c r="F1156" s="5" t="s">
        <v>208</v>
      </c>
      <c r="G1156" s="6" t="s">
        <v>38</v>
      </c>
      <c r="H1156" s="6" t="s">
        <v>38</v>
      </c>
      <c r="I1156" s="6" t="s">
        <v>38</v>
      </c>
      <c r="J1156" s="8" t="s">
        <v>421</v>
      </c>
      <c r="K1156" s="5" t="s">
        <v>422</v>
      </c>
      <c r="L1156" s="7" t="s">
        <v>423</v>
      </c>
      <c r="M1156" s="9">
        <v>12040</v>
      </c>
      <c r="N1156" s="5" t="s">
        <v>218</v>
      </c>
      <c r="O1156" s="32">
        <v>43371.1125280903</v>
      </c>
      <c r="P1156" s="33">
        <v>43372.1830560995</v>
      </c>
      <c r="Q1156" s="28" t="s">
        <v>38</v>
      </c>
      <c r="R1156" s="29" t="s">
        <v>38</v>
      </c>
      <c r="S1156" s="28" t="s">
        <v>38</v>
      </c>
      <c r="T1156" s="28" t="s">
        <v>38</v>
      </c>
      <c r="U1156" s="5" t="s">
        <v>38</v>
      </c>
      <c r="V1156" s="28" t="s">
        <v>38</v>
      </c>
      <c r="W1156" s="7" t="s">
        <v>38</v>
      </c>
      <c r="X1156" s="7" t="s">
        <v>38</v>
      </c>
      <c r="Y1156" s="5" t="s">
        <v>38</v>
      </c>
      <c r="Z1156" s="5" t="s">
        <v>38</v>
      </c>
      <c r="AA1156" s="6" t="s">
        <v>38</v>
      </c>
      <c r="AB1156" s="6" t="s">
        <v>38</v>
      </c>
      <c r="AC1156" s="6" t="s">
        <v>38</v>
      </c>
      <c r="AD1156" s="6" t="s">
        <v>38</v>
      </c>
      <c r="AE1156" s="6" t="s">
        <v>38</v>
      </c>
    </row>
    <row r="1157">
      <c r="A1157" s="28" t="s">
        <v>3188</v>
      </c>
      <c r="B1157" s="6" t="s">
        <v>3189</v>
      </c>
      <c r="C1157" s="6" t="s">
        <v>2963</v>
      </c>
      <c r="D1157" s="7" t="s">
        <v>3166</v>
      </c>
      <c r="E1157" s="28" t="s">
        <v>3167</v>
      </c>
      <c r="F1157" s="5" t="s">
        <v>208</v>
      </c>
      <c r="G1157" s="6" t="s">
        <v>38</v>
      </c>
      <c r="H1157" s="6" t="s">
        <v>38</v>
      </c>
      <c r="I1157" s="6" t="s">
        <v>38</v>
      </c>
      <c r="J1157" s="8" t="s">
        <v>426</v>
      </c>
      <c r="K1157" s="5" t="s">
        <v>427</v>
      </c>
      <c r="L1157" s="7" t="s">
        <v>428</v>
      </c>
      <c r="M1157" s="9">
        <v>12050</v>
      </c>
      <c r="N1157" s="5" t="s">
        <v>218</v>
      </c>
      <c r="O1157" s="32">
        <v>43371.1131440625</v>
      </c>
      <c r="P1157" s="33">
        <v>43372.1835819792</v>
      </c>
      <c r="Q1157" s="28" t="s">
        <v>38</v>
      </c>
      <c r="R1157" s="29" t="s">
        <v>38</v>
      </c>
      <c r="S1157" s="28" t="s">
        <v>38</v>
      </c>
      <c r="T1157" s="28" t="s">
        <v>38</v>
      </c>
      <c r="U1157" s="5" t="s">
        <v>38</v>
      </c>
      <c r="V1157" s="28" t="s">
        <v>38</v>
      </c>
      <c r="W1157" s="7" t="s">
        <v>38</v>
      </c>
      <c r="X1157" s="7" t="s">
        <v>38</v>
      </c>
      <c r="Y1157" s="5" t="s">
        <v>38</v>
      </c>
      <c r="Z1157" s="5" t="s">
        <v>38</v>
      </c>
      <c r="AA1157" s="6" t="s">
        <v>38</v>
      </c>
      <c r="AB1157" s="6" t="s">
        <v>38</v>
      </c>
      <c r="AC1157" s="6" t="s">
        <v>38</v>
      </c>
      <c r="AD1157" s="6" t="s">
        <v>38</v>
      </c>
      <c r="AE1157" s="6" t="s">
        <v>38</v>
      </c>
    </row>
    <row r="1158">
      <c r="A1158" s="28" t="s">
        <v>3190</v>
      </c>
      <c r="B1158" s="6" t="s">
        <v>1964</v>
      </c>
      <c r="C1158" s="6" t="s">
        <v>2963</v>
      </c>
      <c r="D1158" s="7" t="s">
        <v>3166</v>
      </c>
      <c r="E1158" s="28" t="s">
        <v>3167</v>
      </c>
      <c r="F1158" s="5" t="s">
        <v>208</v>
      </c>
      <c r="G1158" s="6" t="s">
        <v>38</v>
      </c>
      <c r="H1158" s="6" t="s">
        <v>38</v>
      </c>
      <c r="I1158" s="6" t="s">
        <v>38</v>
      </c>
      <c r="J1158" s="8" t="s">
        <v>431</v>
      </c>
      <c r="K1158" s="5" t="s">
        <v>432</v>
      </c>
      <c r="L1158" s="7" t="s">
        <v>433</v>
      </c>
      <c r="M1158" s="9">
        <v>12060</v>
      </c>
      <c r="N1158" s="5" t="s">
        <v>218</v>
      </c>
      <c r="O1158" s="32">
        <v>43371.1136962963</v>
      </c>
      <c r="P1158" s="33">
        <v>43372.1835820602</v>
      </c>
      <c r="Q1158" s="28" t="s">
        <v>38</v>
      </c>
      <c r="R1158" s="29" t="s">
        <v>38</v>
      </c>
      <c r="S1158" s="28" t="s">
        <v>38</v>
      </c>
      <c r="T1158" s="28" t="s">
        <v>38</v>
      </c>
      <c r="U1158" s="5" t="s">
        <v>38</v>
      </c>
      <c r="V1158" s="28" t="s">
        <v>38</v>
      </c>
      <c r="W1158" s="7" t="s">
        <v>38</v>
      </c>
      <c r="X1158" s="7" t="s">
        <v>38</v>
      </c>
      <c r="Y1158" s="5" t="s">
        <v>38</v>
      </c>
      <c r="Z1158" s="5" t="s">
        <v>38</v>
      </c>
      <c r="AA1158" s="6" t="s">
        <v>38</v>
      </c>
      <c r="AB1158" s="6" t="s">
        <v>38</v>
      </c>
      <c r="AC1158" s="6" t="s">
        <v>38</v>
      </c>
      <c r="AD1158" s="6" t="s">
        <v>38</v>
      </c>
      <c r="AE1158" s="6" t="s">
        <v>38</v>
      </c>
    </row>
    <row r="1159">
      <c r="A1159" s="28" t="s">
        <v>3191</v>
      </c>
      <c r="B1159" s="6" t="s">
        <v>3192</v>
      </c>
      <c r="C1159" s="6" t="s">
        <v>2963</v>
      </c>
      <c r="D1159" s="7" t="s">
        <v>3166</v>
      </c>
      <c r="E1159" s="28" t="s">
        <v>3167</v>
      </c>
      <c r="F1159" s="5" t="s">
        <v>208</v>
      </c>
      <c r="G1159" s="6" t="s">
        <v>38</v>
      </c>
      <c r="H1159" s="6" t="s">
        <v>38</v>
      </c>
      <c r="I1159" s="6" t="s">
        <v>38</v>
      </c>
      <c r="J1159" s="8" t="s">
        <v>436</v>
      </c>
      <c r="K1159" s="5" t="s">
        <v>437</v>
      </c>
      <c r="L1159" s="7" t="s">
        <v>438</v>
      </c>
      <c r="M1159" s="9">
        <v>12070</v>
      </c>
      <c r="N1159" s="5" t="s">
        <v>218</v>
      </c>
      <c r="O1159" s="32">
        <v>43371.1143479977</v>
      </c>
      <c r="P1159" s="33">
        <v>43372.1835820949</v>
      </c>
      <c r="Q1159" s="28" t="s">
        <v>38</v>
      </c>
      <c r="R1159" s="29" t="s">
        <v>38</v>
      </c>
      <c r="S1159" s="28" t="s">
        <v>38</v>
      </c>
      <c r="T1159" s="28" t="s">
        <v>38</v>
      </c>
      <c r="U1159" s="5" t="s">
        <v>38</v>
      </c>
      <c r="V1159" s="28" t="s">
        <v>38</v>
      </c>
      <c r="W1159" s="7" t="s">
        <v>38</v>
      </c>
      <c r="X1159" s="7" t="s">
        <v>38</v>
      </c>
      <c r="Y1159" s="5" t="s">
        <v>38</v>
      </c>
      <c r="Z1159" s="5" t="s">
        <v>38</v>
      </c>
      <c r="AA1159" s="6" t="s">
        <v>38</v>
      </c>
      <c r="AB1159" s="6" t="s">
        <v>38</v>
      </c>
      <c r="AC1159" s="6" t="s">
        <v>38</v>
      </c>
      <c r="AD1159" s="6" t="s">
        <v>38</v>
      </c>
      <c r="AE1159" s="6" t="s">
        <v>38</v>
      </c>
    </row>
    <row r="1160">
      <c r="A1160" s="28" t="s">
        <v>3193</v>
      </c>
      <c r="B1160" s="6" t="s">
        <v>3194</v>
      </c>
      <c r="C1160" s="6" t="s">
        <v>2963</v>
      </c>
      <c r="D1160" s="7" t="s">
        <v>3166</v>
      </c>
      <c r="E1160" s="28" t="s">
        <v>3167</v>
      </c>
      <c r="F1160" s="5" t="s">
        <v>208</v>
      </c>
      <c r="G1160" s="6" t="s">
        <v>38</v>
      </c>
      <c r="H1160" s="6" t="s">
        <v>38</v>
      </c>
      <c r="I1160" s="6" t="s">
        <v>38</v>
      </c>
      <c r="J1160" s="8" t="s">
        <v>441</v>
      </c>
      <c r="K1160" s="5" t="s">
        <v>442</v>
      </c>
      <c r="L1160" s="7" t="s">
        <v>443</v>
      </c>
      <c r="M1160" s="9">
        <v>12080</v>
      </c>
      <c r="N1160" s="5" t="s">
        <v>218</v>
      </c>
      <c r="O1160" s="32">
        <v>43371.1152625</v>
      </c>
      <c r="P1160" s="33">
        <v>43372.1835816319</v>
      </c>
      <c r="Q1160" s="28" t="s">
        <v>38</v>
      </c>
      <c r="R1160" s="29" t="s">
        <v>38</v>
      </c>
      <c r="S1160" s="28" t="s">
        <v>38</v>
      </c>
      <c r="T1160" s="28" t="s">
        <v>38</v>
      </c>
      <c r="U1160" s="5" t="s">
        <v>38</v>
      </c>
      <c r="V1160" s="28" t="s">
        <v>38</v>
      </c>
      <c r="W1160" s="7" t="s">
        <v>38</v>
      </c>
      <c r="X1160" s="7" t="s">
        <v>38</v>
      </c>
      <c r="Y1160" s="5" t="s">
        <v>38</v>
      </c>
      <c r="Z1160" s="5" t="s">
        <v>38</v>
      </c>
      <c r="AA1160" s="6" t="s">
        <v>38</v>
      </c>
      <c r="AB1160" s="6" t="s">
        <v>38</v>
      </c>
      <c r="AC1160" s="6" t="s">
        <v>38</v>
      </c>
      <c r="AD1160" s="6" t="s">
        <v>38</v>
      </c>
      <c r="AE1160" s="6" t="s">
        <v>38</v>
      </c>
    </row>
    <row r="1161">
      <c r="A1161" s="28" t="s">
        <v>3195</v>
      </c>
      <c r="B1161" s="6" t="s">
        <v>3196</v>
      </c>
      <c r="C1161" s="6" t="s">
        <v>2963</v>
      </c>
      <c r="D1161" s="7" t="s">
        <v>3166</v>
      </c>
      <c r="E1161" s="28" t="s">
        <v>3167</v>
      </c>
      <c r="F1161" s="5" t="s">
        <v>208</v>
      </c>
      <c r="G1161" s="6" t="s">
        <v>38</v>
      </c>
      <c r="H1161" s="6" t="s">
        <v>38</v>
      </c>
      <c r="I1161" s="6" t="s">
        <v>38</v>
      </c>
      <c r="J1161" s="8" t="s">
        <v>465</v>
      </c>
      <c r="K1161" s="5" t="s">
        <v>466</v>
      </c>
      <c r="L1161" s="7" t="s">
        <v>467</v>
      </c>
      <c r="M1161" s="9">
        <v>12090</v>
      </c>
      <c r="N1161" s="5" t="s">
        <v>218</v>
      </c>
      <c r="O1161" s="32">
        <v>43371.116075081</v>
      </c>
      <c r="P1161" s="33">
        <v>43372.1835816782</v>
      </c>
      <c r="Q1161" s="28" t="s">
        <v>38</v>
      </c>
      <c r="R1161" s="29" t="s">
        <v>38</v>
      </c>
      <c r="S1161" s="28" t="s">
        <v>38</v>
      </c>
      <c r="T1161" s="28" t="s">
        <v>38</v>
      </c>
      <c r="U1161" s="5" t="s">
        <v>38</v>
      </c>
      <c r="V1161" s="28" t="s">
        <v>38</v>
      </c>
      <c r="W1161" s="7" t="s">
        <v>38</v>
      </c>
      <c r="X1161" s="7" t="s">
        <v>38</v>
      </c>
      <c r="Y1161" s="5" t="s">
        <v>38</v>
      </c>
      <c r="Z1161" s="5" t="s">
        <v>38</v>
      </c>
      <c r="AA1161" s="6" t="s">
        <v>38</v>
      </c>
      <c r="AB1161" s="6" t="s">
        <v>38</v>
      </c>
      <c r="AC1161" s="6" t="s">
        <v>38</v>
      </c>
      <c r="AD1161" s="6" t="s">
        <v>38</v>
      </c>
      <c r="AE1161" s="6" t="s">
        <v>38</v>
      </c>
    </row>
    <row r="1162">
      <c r="A1162" s="28" t="s">
        <v>3197</v>
      </c>
      <c r="B1162" s="6" t="s">
        <v>3198</v>
      </c>
      <c r="C1162" s="6" t="s">
        <v>1757</v>
      </c>
      <c r="D1162" s="7" t="s">
        <v>3199</v>
      </c>
      <c r="E1162" s="28" t="s">
        <v>3200</v>
      </c>
      <c r="F1162" s="5" t="s">
        <v>208</v>
      </c>
      <c r="G1162" s="6" t="s">
        <v>59</v>
      </c>
      <c r="H1162" s="6" t="s">
        <v>38</v>
      </c>
      <c r="I1162" s="6" t="s">
        <v>38</v>
      </c>
      <c r="J1162" s="8" t="s">
        <v>954</v>
      </c>
      <c r="K1162" s="5" t="s">
        <v>955</v>
      </c>
      <c r="L1162" s="7" t="s">
        <v>660</v>
      </c>
      <c r="M1162" s="9">
        <v>12100</v>
      </c>
      <c r="N1162" s="5" t="s">
        <v>54</v>
      </c>
      <c r="O1162" s="32">
        <v>43371.1163761227</v>
      </c>
      <c r="P1162" s="33">
        <v>43371.4607217245</v>
      </c>
      <c r="Q1162" s="28" t="s">
        <v>38</v>
      </c>
      <c r="R1162" s="29" t="s">
        <v>38</v>
      </c>
      <c r="S1162" s="28" t="s">
        <v>170</v>
      </c>
      <c r="T1162" s="28" t="s">
        <v>38</v>
      </c>
      <c r="U1162" s="5" t="s">
        <v>38</v>
      </c>
      <c r="V1162" s="28" t="s">
        <v>3201</v>
      </c>
      <c r="W1162" s="7" t="s">
        <v>38</v>
      </c>
      <c r="X1162" s="7" t="s">
        <v>38</v>
      </c>
      <c r="Y1162" s="5" t="s">
        <v>38</v>
      </c>
      <c r="Z1162" s="5" t="s">
        <v>38</v>
      </c>
      <c r="AA1162" s="6" t="s">
        <v>38</v>
      </c>
      <c r="AB1162" s="6" t="s">
        <v>38</v>
      </c>
      <c r="AC1162" s="6" t="s">
        <v>38</v>
      </c>
      <c r="AD1162" s="6" t="s">
        <v>38</v>
      </c>
      <c r="AE1162" s="6" t="s">
        <v>38</v>
      </c>
    </row>
    <row r="1163">
      <c r="A1163" s="28" t="s">
        <v>3202</v>
      </c>
      <c r="B1163" s="6" t="s">
        <v>3203</v>
      </c>
      <c r="C1163" s="6" t="s">
        <v>1757</v>
      </c>
      <c r="D1163" s="7" t="s">
        <v>3199</v>
      </c>
      <c r="E1163" s="28" t="s">
        <v>3200</v>
      </c>
      <c r="F1163" s="5" t="s">
        <v>208</v>
      </c>
      <c r="G1163" s="6" t="s">
        <v>59</v>
      </c>
      <c r="H1163" s="6" t="s">
        <v>38</v>
      </c>
      <c r="I1163" s="6" t="s">
        <v>38</v>
      </c>
      <c r="J1163" s="8" t="s">
        <v>520</v>
      </c>
      <c r="K1163" s="5" t="s">
        <v>521</v>
      </c>
      <c r="L1163" s="7" t="s">
        <v>522</v>
      </c>
      <c r="M1163" s="9">
        <v>12110</v>
      </c>
      <c r="N1163" s="5" t="s">
        <v>218</v>
      </c>
      <c r="O1163" s="32">
        <v>43371.1163762384</v>
      </c>
      <c r="P1163" s="33">
        <v>43371.460721794</v>
      </c>
      <c r="Q1163" s="28" t="s">
        <v>38</v>
      </c>
      <c r="R1163" s="29" t="s">
        <v>38</v>
      </c>
      <c r="S1163" s="28" t="s">
        <v>170</v>
      </c>
      <c r="T1163" s="28" t="s">
        <v>38</v>
      </c>
      <c r="U1163" s="5" t="s">
        <v>38</v>
      </c>
      <c r="V1163" s="28" t="s">
        <v>3201</v>
      </c>
      <c r="W1163" s="7" t="s">
        <v>38</v>
      </c>
      <c r="X1163" s="7" t="s">
        <v>38</v>
      </c>
      <c r="Y1163" s="5" t="s">
        <v>38</v>
      </c>
      <c r="Z1163" s="5" t="s">
        <v>38</v>
      </c>
      <c r="AA1163" s="6" t="s">
        <v>38</v>
      </c>
      <c r="AB1163" s="6" t="s">
        <v>38</v>
      </c>
      <c r="AC1163" s="6" t="s">
        <v>38</v>
      </c>
      <c r="AD1163" s="6" t="s">
        <v>38</v>
      </c>
      <c r="AE1163" s="6" t="s">
        <v>38</v>
      </c>
    </row>
    <row r="1164">
      <c r="A1164" s="28" t="s">
        <v>3204</v>
      </c>
      <c r="B1164" s="6" t="s">
        <v>3205</v>
      </c>
      <c r="C1164" s="6" t="s">
        <v>1757</v>
      </c>
      <c r="D1164" s="7" t="s">
        <v>3199</v>
      </c>
      <c r="E1164" s="28" t="s">
        <v>3200</v>
      </c>
      <c r="F1164" s="5" t="s">
        <v>208</v>
      </c>
      <c r="G1164" s="6" t="s">
        <v>59</v>
      </c>
      <c r="H1164" s="6" t="s">
        <v>38</v>
      </c>
      <c r="I1164" s="6" t="s">
        <v>38</v>
      </c>
      <c r="J1164" s="8" t="s">
        <v>525</v>
      </c>
      <c r="K1164" s="5" t="s">
        <v>526</v>
      </c>
      <c r="L1164" s="7" t="s">
        <v>527</v>
      </c>
      <c r="M1164" s="9">
        <v>12120</v>
      </c>
      <c r="N1164" s="5" t="s">
        <v>218</v>
      </c>
      <c r="O1164" s="32">
        <v>43371.1163763079</v>
      </c>
      <c r="P1164" s="33">
        <v>43371.460721875</v>
      </c>
      <c r="Q1164" s="28" t="s">
        <v>38</v>
      </c>
      <c r="R1164" s="29" t="s">
        <v>38</v>
      </c>
      <c r="S1164" s="28" t="s">
        <v>170</v>
      </c>
      <c r="T1164" s="28" t="s">
        <v>38</v>
      </c>
      <c r="U1164" s="5" t="s">
        <v>38</v>
      </c>
      <c r="V1164" s="28" t="s">
        <v>3201</v>
      </c>
      <c r="W1164" s="7" t="s">
        <v>38</v>
      </c>
      <c r="X1164" s="7" t="s">
        <v>38</v>
      </c>
      <c r="Y1164" s="5" t="s">
        <v>38</v>
      </c>
      <c r="Z1164" s="5" t="s">
        <v>38</v>
      </c>
      <c r="AA1164" s="6" t="s">
        <v>38</v>
      </c>
      <c r="AB1164" s="6" t="s">
        <v>38</v>
      </c>
      <c r="AC1164" s="6" t="s">
        <v>38</v>
      </c>
      <c r="AD1164" s="6" t="s">
        <v>38</v>
      </c>
      <c r="AE1164" s="6" t="s">
        <v>38</v>
      </c>
    </row>
    <row r="1165">
      <c r="A1165" s="28" t="s">
        <v>3206</v>
      </c>
      <c r="B1165" s="6" t="s">
        <v>3207</v>
      </c>
      <c r="C1165" s="6" t="s">
        <v>2963</v>
      </c>
      <c r="D1165" s="7" t="s">
        <v>3166</v>
      </c>
      <c r="E1165" s="28" t="s">
        <v>3167</v>
      </c>
      <c r="F1165" s="5" t="s">
        <v>208</v>
      </c>
      <c r="G1165" s="6" t="s">
        <v>38</v>
      </c>
      <c r="H1165" s="6" t="s">
        <v>38</v>
      </c>
      <c r="I1165" s="6" t="s">
        <v>38</v>
      </c>
      <c r="J1165" s="8" t="s">
        <v>470</v>
      </c>
      <c r="K1165" s="5" t="s">
        <v>471</v>
      </c>
      <c r="L1165" s="7" t="s">
        <v>472</v>
      </c>
      <c r="M1165" s="9">
        <v>12130</v>
      </c>
      <c r="N1165" s="5" t="s">
        <v>218</v>
      </c>
      <c r="O1165" s="32">
        <v>43371.1167314468</v>
      </c>
      <c r="P1165" s="33">
        <v>43372.1835817477</v>
      </c>
      <c r="Q1165" s="28" t="s">
        <v>38</v>
      </c>
      <c r="R1165" s="29" t="s">
        <v>38</v>
      </c>
      <c r="S1165" s="28" t="s">
        <v>38</v>
      </c>
      <c r="T1165" s="28" t="s">
        <v>38</v>
      </c>
      <c r="U1165" s="5" t="s">
        <v>38</v>
      </c>
      <c r="V1165" s="28" t="s">
        <v>38</v>
      </c>
      <c r="W1165" s="7" t="s">
        <v>38</v>
      </c>
      <c r="X1165" s="7" t="s">
        <v>38</v>
      </c>
      <c r="Y1165" s="5" t="s">
        <v>38</v>
      </c>
      <c r="Z1165" s="5" t="s">
        <v>38</v>
      </c>
      <c r="AA1165" s="6" t="s">
        <v>38</v>
      </c>
      <c r="AB1165" s="6" t="s">
        <v>38</v>
      </c>
      <c r="AC1165" s="6" t="s">
        <v>38</v>
      </c>
      <c r="AD1165" s="6" t="s">
        <v>38</v>
      </c>
      <c r="AE1165" s="6" t="s">
        <v>38</v>
      </c>
    </row>
    <row r="1166">
      <c r="A1166" s="28" t="s">
        <v>3208</v>
      </c>
      <c r="B1166" s="6" t="s">
        <v>3209</v>
      </c>
      <c r="C1166" s="6" t="s">
        <v>2963</v>
      </c>
      <c r="D1166" s="7" t="s">
        <v>3166</v>
      </c>
      <c r="E1166" s="28" t="s">
        <v>3167</v>
      </c>
      <c r="F1166" s="5" t="s">
        <v>208</v>
      </c>
      <c r="G1166" s="6" t="s">
        <v>38</v>
      </c>
      <c r="H1166" s="6" t="s">
        <v>38</v>
      </c>
      <c r="I1166" s="6" t="s">
        <v>38</v>
      </c>
      <c r="J1166" s="8" t="s">
        <v>475</v>
      </c>
      <c r="K1166" s="5" t="s">
        <v>476</v>
      </c>
      <c r="L1166" s="7" t="s">
        <v>477</v>
      </c>
      <c r="M1166" s="9">
        <v>12140</v>
      </c>
      <c r="N1166" s="5" t="s">
        <v>218</v>
      </c>
      <c r="O1166" s="32">
        <v>43371.1173087616</v>
      </c>
      <c r="P1166" s="33">
        <v>43372.183581794</v>
      </c>
      <c r="Q1166" s="28" t="s">
        <v>38</v>
      </c>
      <c r="R1166" s="29" t="s">
        <v>38</v>
      </c>
      <c r="S1166" s="28" t="s">
        <v>38</v>
      </c>
      <c r="T1166" s="28" t="s">
        <v>38</v>
      </c>
      <c r="U1166" s="5" t="s">
        <v>38</v>
      </c>
      <c r="V1166" s="28" t="s">
        <v>38</v>
      </c>
      <c r="W1166" s="7" t="s">
        <v>38</v>
      </c>
      <c r="X1166" s="7" t="s">
        <v>38</v>
      </c>
      <c r="Y1166" s="5" t="s">
        <v>38</v>
      </c>
      <c r="Z1166" s="5" t="s">
        <v>38</v>
      </c>
      <c r="AA1166" s="6" t="s">
        <v>38</v>
      </c>
      <c r="AB1166" s="6" t="s">
        <v>38</v>
      </c>
      <c r="AC1166" s="6" t="s">
        <v>38</v>
      </c>
      <c r="AD1166" s="6" t="s">
        <v>38</v>
      </c>
      <c r="AE1166" s="6" t="s">
        <v>38</v>
      </c>
    </row>
    <row r="1167">
      <c r="A1167" s="28" t="s">
        <v>3210</v>
      </c>
      <c r="B1167" s="6" t="s">
        <v>3211</v>
      </c>
      <c r="C1167" s="6" t="s">
        <v>2963</v>
      </c>
      <c r="D1167" s="7" t="s">
        <v>3166</v>
      </c>
      <c r="E1167" s="28" t="s">
        <v>3167</v>
      </c>
      <c r="F1167" s="5" t="s">
        <v>208</v>
      </c>
      <c r="G1167" s="6" t="s">
        <v>38</v>
      </c>
      <c r="H1167" s="6" t="s">
        <v>38</v>
      </c>
      <c r="I1167" s="6" t="s">
        <v>38</v>
      </c>
      <c r="J1167" s="8" t="s">
        <v>495</v>
      </c>
      <c r="K1167" s="5" t="s">
        <v>496</v>
      </c>
      <c r="L1167" s="7" t="s">
        <v>497</v>
      </c>
      <c r="M1167" s="9">
        <v>12150</v>
      </c>
      <c r="N1167" s="5" t="s">
        <v>218</v>
      </c>
      <c r="O1167" s="32">
        <v>43371.1179973727</v>
      </c>
      <c r="P1167" s="33">
        <v>43372.1835818287</v>
      </c>
      <c r="Q1167" s="28" t="s">
        <v>38</v>
      </c>
      <c r="R1167" s="29" t="s">
        <v>38</v>
      </c>
      <c r="S1167" s="28" t="s">
        <v>38</v>
      </c>
      <c r="T1167" s="28" t="s">
        <v>38</v>
      </c>
      <c r="U1167" s="5" t="s">
        <v>38</v>
      </c>
      <c r="V1167" s="28" t="s">
        <v>38</v>
      </c>
      <c r="W1167" s="7" t="s">
        <v>38</v>
      </c>
      <c r="X1167" s="7" t="s">
        <v>38</v>
      </c>
      <c r="Y1167" s="5" t="s">
        <v>38</v>
      </c>
      <c r="Z1167" s="5" t="s">
        <v>38</v>
      </c>
      <c r="AA1167" s="6" t="s">
        <v>38</v>
      </c>
      <c r="AB1167" s="6" t="s">
        <v>38</v>
      </c>
      <c r="AC1167" s="6" t="s">
        <v>38</v>
      </c>
      <c r="AD1167" s="6" t="s">
        <v>38</v>
      </c>
      <c r="AE1167" s="6" t="s">
        <v>38</v>
      </c>
    </row>
    <row r="1168">
      <c r="A1168" s="28" t="s">
        <v>3212</v>
      </c>
      <c r="B1168" s="6" t="s">
        <v>3213</v>
      </c>
      <c r="C1168" s="6" t="s">
        <v>2963</v>
      </c>
      <c r="D1168" s="7" t="s">
        <v>3166</v>
      </c>
      <c r="E1168" s="28" t="s">
        <v>3167</v>
      </c>
      <c r="F1168" s="5" t="s">
        <v>208</v>
      </c>
      <c r="G1168" s="6" t="s">
        <v>38</v>
      </c>
      <c r="H1168" s="6" t="s">
        <v>38</v>
      </c>
      <c r="I1168" s="6" t="s">
        <v>38</v>
      </c>
      <c r="J1168" s="8" t="s">
        <v>500</v>
      </c>
      <c r="K1168" s="5" t="s">
        <v>501</v>
      </c>
      <c r="L1168" s="7" t="s">
        <v>502</v>
      </c>
      <c r="M1168" s="9">
        <v>12160</v>
      </c>
      <c r="N1168" s="5" t="s">
        <v>218</v>
      </c>
      <c r="O1168" s="32">
        <v>43371.1186978356</v>
      </c>
      <c r="P1168" s="33">
        <v>43372.1835819097</v>
      </c>
      <c r="Q1168" s="28" t="s">
        <v>38</v>
      </c>
      <c r="R1168" s="29" t="s">
        <v>38</v>
      </c>
      <c r="S1168" s="28" t="s">
        <v>38</v>
      </c>
      <c r="T1168" s="28" t="s">
        <v>38</v>
      </c>
      <c r="U1168" s="5" t="s">
        <v>38</v>
      </c>
      <c r="V1168" s="28" t="s">
        <v>38</v>
      </c>
      <c r="W1168" s="7" t="s">
        <v>38</v>
      </c>
      <c r="X1168" s="7" t="s">
        <v>38</v>
      </c>
      <c r="Y1168" s="5" t="s">
        <v>38</v>
      </c>
      <c r="Z1168" s="5" t="s">
        <v>38</v>
      </c>
      <c r="AA1168" s="6" t="s">
        <v>38</v>
      </c>
      <c r="AB1168" s="6" t="s">
        <v>38</v>
      </c>
      <c r="AC1168" s="6" t="s">
        <v>38</v>
      </c>
      <c r="AD1168" s="6" t="s">
        <v>38</v>
      </c>
      <c r="AE1168" s="6" t="s">
        <v>38</v>
      </c>
    </row>
    <row r="1169">
      <c r="A1169" s="28" t="s">
        <v>3214</v>
      </c>
      <c r="B1169" s="6" t="s">
        <v>3215</v>
      </c>
      <c r="C1169" s="6" t="s">
        <v>2963</v>
      </c>
      <c r="D1169" s="7" t="s">
        <v>3166</v>
      </c>
      <c r="E1169" s="28" t="s">
        <v>3167</v>
      </c>
      <c r="F1169" s="5" t="s">
        <v>208</v>
      </c>
      <c r="G1169" s="6" t="s">
        <v>38</v>
      </c>
      <c r="H1169" s="6" t="s">
        <v>38</v>
      </c>
      <c r="I1169" s="6" t="s">
        <v>38</v>
      </c>
      <c r="J1169" s="8" t="s">
        <v>510</v>
      </c>
      <c r="K1169" s="5" t="s">
        <v>511</v>
      </c>
      <c r="L1169" s="7" t="s">
        <v>512</v>
      </c>
      <c r="M1169" s="9">
        <v>12170</v>
      </c>
      <c r="N1169" s="5" t="s">
        <v>218</v>
      </c>
      <c r="O1169" s="32">
        <v>43371.1193023148</v>
      </c>
      <c r="P1169" s="33">
        <v>43372.1835819444</v>
      </c>
      <c r="Q1169" s="28" t="s">
        <v>38</v>
      </c>
      <c r="R1169" s="29" t="s">
        <v>38</v>
      </c>
      <c r="S1169" s="28" t="s">
        <v>38</v>
      </c>
      <c r="T1169" s="28" t="s">
        <v>38</v>
      </c>
      <c r="U1169" s="5" t="s">
        <v>38</v>
      </c>
      <c r="V1169" s="28" t="s">
        <v>38</v>
      </c>
      <c r="W1169" s="7" t="s">
        <v>38</v>
      </c>
      <c r="X1169" s="7" t="s">
        <v>38</v>
      </c>
      <c r="Y1169" s="5" t="s">
        <v>38</v>
      </c>
      <c r="Z1169" s="5" t="s">
        <v>38</v>
      </c>
      <c r="AA1169" s="6" t="s">
        <v>38</v>
      </c>
      <c r="AB1169" s="6" t="s">
        <v>38</v>
      </c>
      <c r="AC1169" s="6" t="s">
        <v>38</v>
      </c>
      <c r="AD1169" s="6" t="s">
        <v>38</v>
      </c>
      <c r="AE1169" s="6" t="s">
        <v>38</v>
      </c>
    </row>
    <row r="1170">
      <c r="A1170" s="28" t="s">
        <v>3216</v>
      </c>
      <c r="B1170" s="6" t="s">
        <v>3217</v>
      </c>
      <c r="C1170" s="6" t="s">
        <v>2963</v>
      </c>
      <c r="D1170" s="7" t="s">
        <v>3166</v>
      </c>
      <c r="E1170" s="28" t="s">
        <v>3167</v>
      </c>
      <c r="F1170" s="5" t="s">
        <v>208</v>
      </c>
      <c r="G1170" s="6" t="s">
        <v>38</v>
      </c>
      <c r="H1170" s="6" t="s">
        <v>38</v>
      </c>
      <c r="I1170" s="6" t="s">
        <v>38</v>
      </c>
      <c r="J1170" s="8" t="s">
        <v>564</v>
      </c>
      <c r="K1170" s="5" t="s">
        <v>565</v>
      </c>
      <c r="L1170" s="7" t="s">
        <v>566</v>
      </c>
      <c r="M1170" s="9">
        <v>12180</v>
      </c>
      <c r="N1170" s="5" t="s">
        <v>218</v>
      </c>
      <c r="O1170" s="32">
        <v>43371.1203737269</v>
      </c>
      <c r="P1170" s="33">
        <v>43372.1839187153</v>
      </c>
      <c r="Q1170" s="28" t="s">
        <v>38</v>
      </c>
      <c r="R1170" s="29" t="s">
        <v>38</v>
      </c>
      <c r="S1170" s="28" t="s">
        <v>38</v>
      </c>
      <c r="T1170" s="28" t="s">
        <v>38</v>
      </c>
      <c r="U1170" s="5" t="s">
        <v>38</v>
      </c>
      <c r="V1170" s="28" t="s">
        <v>38</v>
      </c>
      <c r="W1170" s="7" t="s">
        <v>38</v>
      </c>
      <c r="X1170" s="7" t="s">
        <v>38</v>
      </c>
      <c r="Y1170" s="5" t="s">
        <v>38</v>
      </c>
      <c r="Z1170" s="5" t="s">
        <v>38</v>
      </c>
      <c r="AA1170" s="6" t="s">
        <v>38</v>
      </c>
      <c r="AB1170" s="6" t="s">
        <v>38</v>
      </c>
      <c r="AC1170" s="6" t="s">
        <v>38</v>
      </c>
      <c r="AD1170" s="6" t="s">
        <v>38</v>
      </c>
      <c r="AE1170" s="6" t="s">
        <v>38</v>
      </c>
    </row>
    <row r="1171">
      <c r="A1171" s="28" t="s">
        <v>3218</v>
      </c>
      <c r="B1171" s="6" t="s">
        <v>3219</v>
      </c>
      <c r="C1171" s="6" t="s">
        <v>2963</v>
      </c>
      <c r="D1171" s="7" t="s">
        <v>3166</v>
      </c>
      <c r="E1171" s="28" t="s">
        <v>3167</v>
      </c>
      <c r="F1171" s="5" t="s">
        <v>208</v>
      </c>
      <c r="G1171" s="6" t="s">
        <v>38</v>
      </c>
      <c r="H1171" s="6" t="s">
        <v>38</v>
      </c>
      <c r="I1171" s="6" t="s">
        <v>38</v>
      </c>
      <c r="J1171" s="8" t="s">
        <v>569</v>
      </c>
      <c r="K1171" s="5" t="s">
        <v>570</v>
      </c>
      <c r="L1171" s="7" t="s">
        <v>571</v>
      </c>
      <c r="M1171" s="9">
        <v>12190</v>
      </c>
      <c r="N1171" s="5" t="s">
        <v>218</v>
      </c>
      <c r="O1171" s="32">
        <v>43371.1212132755</v>
      </c>
      <c r="P1171" s="33">
        <v>43372.183918287</v>
      </c>
      <c r="Q1171" s="28" t="s">
        <v>38</v>
      </c>
      <c r="R1171" s="29" t="s">
        <v>38</v>
      </c>
      <c r="S1171" s="28" t="s">
        <v>38</v>
      </c>
      <c r="T1171" s="28" t="s">
        <v>38</v>
      </c>
      <c r="U1171" s="5" t="s">
        <v>38</v>
      </c>
      <c r="V1171" s="28" t="s">
        <v>38</v>
      </c>
      <c r="W1171" s="7" t="s">
        <v>38</v>
      </c>
      <c r="X1171" s="7" t="s">
        <v>38</v>
      </c>
      <c r="Y1171" s="5" t="s">
        <v>38</v>
      </c>
      <c r="Z1171" s="5" t="s">
        <v>38</v>
      </c>
      <c r="AA1171" s="6" t="s">
        <v>38</v>
      </c>
      <c r="AB1171" s="6" t="s">
        <v>38</v>
      </c>
      <c r="AC1171" s="6" t="s">
        <v>38</v>
      </c>
      <c r="AD1171" s="6" t="s">
        <v>38</v>
      </c>
      <c r="AE1171" s="6" t="s">
        <v>38</v>
      </c>
    </row>
    <row r="1172">
      <c r="A1172" s="28" t="s">
        <v>3220</v>
      </c>
      <c r="B1172" s="6" t="s">
        <v>3221</v>
      </c>
      <c r="C1172" s="6" t="s">
        <v>2963</v>
      </c>
      <c r="D1172" s="7" t="s">
        <v>3166</v>
      </c>
      <c r="E1172" s="28" t="s">
        <v>3167</v>
      </c>
      <c r="F1172" s="5" t="s">
        <v>208</v>
      </c>
      <c r="G1172" s="6" t="s">
        <v>38</v>
      </c>
      <c r="H1172" s="6" t="s">
        <v>38</v>
      </c>
      <c r="I1172" s="6" t="s">
        <v>38</v>
      </c>
      <c r="J1172" s="8" t="s">
        <v>575</v>
      </c>
      <c r="K1172" s="5" t="s">
        <v>576</v>
      </c>
      <c r="L1172" s="7" t="s">
        <v>577</v>
      </c>
      <c r="M1172" s="9">
        <v>12200</v>
      </c>
      <c r="N1172" s="5" t="s">
        <v>218</v>
      </c>
      <c r="O1172" s="32">
        <v>43371.1220310185</v>
      </c>
      <c r="P1172" s="33">
        <v>43372.1839183218</v>
      </c>
      <c r="Q1172" s="28" t="s">
        <v>38</v>
      </c>
      <c r="R1172" s="29" t="s">
        <v>38</v>
      </c>
      <c r="S1172" s="28" t="s">
        <v>38</v>
      </c>
      <c r="T1172" s="28" t="s">
        <v>38</v>
      </c>
      <c r="U1172" s="5" t="s">
        <v>38</v>
      </c>
      <c r="V1172" s="28" t="s">
        <v>38</v>
      </c>
      <c r="W1172" s="7" t="s">
        <v>38</v>
      </c>
      <c r="X1172" s="7" t="s">
        <v>38</v>
      </c>
      <c r="Y1172" s="5" t="s">
        <v>38</v>
      </c>
      <c r="Z1172" s="5" t="s">
        <v>38</v>
      </c>
      <c r="AA1172" s="6" t="s">
        <v>38</v>
      </c>
      <c r="AB1172" s="6" t="s">
        <v>38</v>
      </c>
      <c r="AC1172" s="6" t="s">
        <v>38</v>
      </c>
      <c r="AD1172" s="6" t="s">
        <v>38</v>
      </c>
      <c r="AE1172" s="6" t="s">
        <v>38</v>
      </c>
    </row>
    <row r="1173">
      <c r="A1173" s="28" t="s">
        <v>3222</v>
      </c>
      <c r="B1173" s="6" t="s">
        <v>3223</v>
      </c>
      <c r="C1173" s="6" t="s">
        <v>2963</v>
      </c>
      <c r="D1173" s="7" t="s">
        <v>3166</v>
      </c>
      <c r="E1173" s="28" t="s">
        <v>3167</v>
      </c>
      <c r="F1173" s="5" t="s">
        <v>208</v>
      </c>
      <c r="G1173" s="6" t="s">
        <v>38</v>
      </c>
      <c r="H1173" s="6" t="s">
        <v>38</v>
      </c>
      <c r="I1173" s="6" t="s">
        <v>38</v>
      </c>
      <c r="J1173" s="8" t="s">
        <v>461</v>
      </c>
      <c r="K1173" s="5" t="s">
        <v>462</v>
      </c>
      <c r="L1173" s="7" t="s">
        <v>318</v>
      </c>
      <c r="M1173" s="9">
        <v>12210</v>
      </c>
      <c r="N1173" s="5" t="s">
        <v>218</v>
      </c>
      <c r="O1173" s="32">
        <v>43371.1227672106</v>
      </c>
      <c r="P1173" s="33">
        <v>43372.1839184028</v>
      </c>
      <c r="Q1173" s="28" t="s">
        <v>38</v>
      </c>
      <c r="R1173" s="29" t="s">
        <v>38</v>
      </c>
      <c r="S1173" s="28" t="s">
        <v>38</v>
      </c>
      <c r="T1173" s="28" t="s">
        <v>38</v>
      </c>
      <c r="U1173" s="5" t="s">
        <v>38</v>
      </c>
      <c r="V1173" s="28" t="s">
        <v>38</v>
      </c>
      <c r="W1173" s="7" t="s">
        <v>38</v>
      </c>
      <c r="X1173" s="7" t="s">
        <v>38</v>
      </c>
      <c r="Y1173" s="5" t="s">
        <v>38</v>
      </c>
      <c r="Z1173" s="5" t="s">
        <v>38</v>
      </c>
      <c r="AA1173" s="6" t="s">
        <v>38</v>
      </c>
      <c r="AB1173" s="6" t="s">
        <v>38</v>
      </c>
      <c r="AC1173" s="6" t="s">
        <v>38</v>
      </c>
      <c r="AD1173" s="6" t="s">
        <v>38</v>
      </c>
      <c r="AE1173" s="6" t="s">
        <v>38</v>
      </c>
    </row>
    <row r="1174">
      <c r="A1174" s="28" t="s">
        <v>3224</v>
      </c>
      <c r="B1174" s="6" t="s">
        <v>3225</v>
      </c>
      <c r="C1174" s="6" t="s">
        <v>2963</v>
      </c>
      <c r="D1174" s="7" t="s">
        <v>3166</v>
      </c>
      <c r="E1174" s="28" t="s">
        <v>3167</v>
      </c>
      <c r="F1174" s="5" t="s">
        <v>208</v>
      </c>
      <c r="G1174" s="6" t="s">
        <v>38</v>
      </c>
      <c r="H1174" s="6" t="s">
        <v>38</v>
      </c>
      <c r="I1174" s="6" t="s">
        <v>38</v>
      </c>
      <c r="J1174" s="8" t="s">
        <v>326</v>
      </c>
      <c r="K1174" s="5" t="s">
        <v>327</v>
      </c>
      <c r="L1174" s="7" t="s">
        <v>328</v>
      </c>
      <c r="M1174" s="9">
        <v>12220</v>
      </c>
      <c r="N1174" s="5" t="s">
        <v>218</v>
      </c>
      <c r="O1174" s="32">
        <v>43371.1279812153</v>
      </c>
      <c r="P1174" s="33">
        <v>43372.1839184838</v>
      </c>
      <c r="Q1174" s="28" t="s">
        <v>38</v>
      </c>
      <c r="R1174" s="29" t="s">
        <v>38</v>
      </c>
      <c r="S1174" s="28" t="s">
        <v>38</v>
      </c>
      <c r="T1174" s="28" t="s">
        <v>38</v>
      </c>
      <c r="U1174" s="5" t="s">
        <v>38</v>
      </c>
      <c r="V1174" s="28" t="s">
        <v>38</v>
      </c>
      <c r="W1174" s="7" t="s">
        <v>38</v>
      </c>
      <c r="X1174" s="7" t="s">
        <v>38</v>
      </c>
      <c r="Y1174" s="5" t="s">
        <v>38</v>
      </c>
      <c r="Z1174" s="5" t="s">
        <v>38</v>
      </c>
      <c r="AA1174" s="6" t="s">
        <v>38</v>
      </c>
      <c r="AB1174" s="6" t="s">
        <v>38</v>
      </c>
      <c r="AC1174" s="6" t="s">
        <v>38</v>
      </c>
      <c r="AD1174" s="6" t="s">
        <v>38</v>
      </c>
      <c r="AE1174" s="6" t="s">
        <v>38</v>
      </c>
    </row>
    <row r="1175">
      <c r="A1175" s="28" t="s">
        <v>3226</v>
      </c>
      <c r="B1175" s="6" t="s">
        <v>3227</v>
      </c>
      <c r="C1175" s="6" t="s">
        <v>2963</v>
      </c>
      <c r="D1175" s="7" t="s">
        <v>3166</v>
      </c>
      <c r="E1175" s="28" t="s">
        <v>3167</v>
      </c>
      <c r="F1175" s="5" t="s">
        <v>208</v>
      </c>
      <c r="G1175" s="6" t="s">
        <v>38</v>
      </c>
      <c r="H1175" s="6" t="s">
        <v>38</v>
      </c>
      <c r="I1175" s="6" t="s">
        <v>38</v>
      </c>
      <c r="J1175" s="8" t="s">
        <v>779</v>
      </c>
      <c r="K1175" s="5" t="s">
        <v>780</v>
      </c>
      <c r="L1175" s="7" t="s">
        <v>778</v>
      </c>
      <c r="M1175" s="9">
        <v>12230</v>
      </c>
      <c r="N1175" s="5" t="s">
        <v>218</v>
      </c>
      <c r="O1175" s="32">
        <v>43371.1285257755</v>
      </c>
      <c r="P1175" s="33">
        <v>43372.1839185185</v>
      </c>
      <c r="Q1175" s="28" t="s">
        <v>38</v>
      </c>
      <c r="R1175" s="29" t="s">
        <v>38</v>
      </c>
      <c r="S1175" s="28" t="s">
        <v>38</v>
      </c>
      <c r="T1175" s="28" t="s">
        <v>38</v>
      </c>
      <c r="U1175" s="5" t="s">
        <v>38</v>
      </c>
      <c r="V1175" s="28" t="s">
        <v>38</v>
      </c>
      <c r="W1175" s="7" t="s">
        <v>38</v>
      </c>
      <c r="X1175" s="7" t="s">
        <v>38</v>
      </c>
      <c r="Y1175" s="5" t="s">
        <v>38</v>
      </c>
      <c r="Z1175" s="5" t="s">
        <v>38</v>
      </c>
      <c r="AA1175" s="6" t="s">
        <v>38</v>
      </c>
      <c r="AB1175" s="6" t="s">
        <v>38</v>
      </c>
      <c r="AC1175" s="6" t="s">
        <v>38</v>
      </c>
      <c r="AD1175" s="6" t="s">
        <v>38</v>
      </c>
      <c r="AE1175" s="6" t="s">
        <v>38</v>
      </c>
    </row>
    <row r="1176">
      <c r="A1176" s="28" t="s">
        <v>3228</v>
      </c>
      <c r="B1176" s="6" t="s">
        <v>3229</v>
      </c>
      <c r="C1176" s="6" t="s">
        <v>2963</v>
      </c>
      <c r="D1176" s="7" t="s">
        <v>3166</v>
      </c>
      <c r="E1176" s="28" t="s">
        <v>3167</v>
      </c>
      <c r="F1176" s="5" t="s">
        <v>208</v>
      </c>
      <c r="G1176" s="6" t="s">
        <v>38</v>
      </c>
      <c r="H1176" s="6" t="s">
        <v>38</v>
      </c>
      <c r="I1176" s="6" t="s">
        <v>38</v>
      </c>
      <c r="J1176" s="8" t="s">
        <v>545</v>
      </c>
      <c r="K1176" s="5" t="s">
        <v>546</v>
      </c>
      <c r="L1176" s="7" t="s">
        <v>537</v>
      </c>
      <c r="M1176" s="9">
        <v>12240</v>
      </c>
      <c r="N1176" s="5" t="s">
        <v>218</v>
      </c>
      <c r="O1176" s="32">
        <v>43371.1291882292</v>
      </c>
      <c r="P1176" s="33">
        <v>43372.1839185532</v>
      </c>
      <c r="Q1176" s="28" t="s">
        <v>38</v>
      </c>
      <c r="R1176" s="29" t="s">
        <v>38</v>
      </c>
      <c r="S1176" s="28" t="s">
        <v>38</v>
      </c>
      <c r="T1176" s="28" t="s">
        <v>38</v>
      </c>
      <c r="U1176" s="5" t="s">
        <v>38</v>
      </c>
      <c r="V1176" s="28" t="s">
        <v>38</v>
      </c>
      <c r="W1176" s="7" t="s">
        <v>38</v>
      </c>
      <c r="X1176" s="7" t="s">
        <v>38</v>
      </c>
      <c r="Y1176" s="5" t="s">
        <v>38</v>
      </c>
      <c r="Z1176" s="5" t="s">
        <v>38</v>
      </c>
      <c r="AA1176" s="6" t="s">
        <v>38</v>
      </c>
      <c r="AB1176" s="6" t="s">
        <v>38</v>
      </c>
      <c r="AC1176" s="6" t="s">
        <v>38</v>
      </c>
      <c r="AD1176" s="6" t="s">
        <v>38</v>
      </c>
      <c r="AE1176" s="6" t="s">
        <v>38</v>
      </c>
    </row>
    <row r="1177">
      <c r="A1177" s="28" t="s">
        <v>3230</v>
      </c>
      <c r="B1177" s="6" t="s">
        <v>3231</v>
      </c>
      <c r="C1177" s="6" t="s">
        <v>2963</v>
      </c>
      <c r="D1177" s="7" t="s">
        <v>3166</v>
      </c>
      <c r="E1177" s="28" t="s">
        <v>3167</v>
      </c>
      <c r="F1177" s="5" t="s">
        <v>208</v>
      </c>
      <c r="G1177" s="6" t="s">
        <v>38</v>
      </c>
      <c r="H1177" s="6" t="s">
        <v>38</v>
      </c>
      <c r="I1177" s="6" t="s">
        <v>38</v>
      </c>
      <c r="J1177" s="8" t="s">
        <v>549</v>
      </c>
      <c r="K1177" s="5" t="s">
        <v>550</v>
      </c>
      <c r="L1177" s="7" t="s">
        <v>551</v>
      </c>
      <c r="M1177" s="9">
        <v>12250</v>
      </c>
      <c r="N1177" s="5" t="s">
        <v>218</v>
      </c>
      <c r="O1177" s="32">
        <v>43371.129821875</v>
      </c>
      <c r="P1177" s="33">
        <v>43372.1839186343</v>
      </c>
      <c r="Q1177" s="28" t="s">
        <v>38</v>
      </c>
      <c r="R1177" s="29" t="s">
        <v>38</v>
      </c>
      <c r="S1177" s="28" t="s">
        <v>38</v>
      </c>
      <c r="T1177" s="28" t="s">
        <v>38</v>
      </c>
      <c r="U1177" s="5" t="s">
        <v>38</v>
      </c>
      <c r="V1177" s="28" t="s">
        <v>38</v>
      </c>
      <c r="W1177" s="7" t="s">
        <v>38</v>
      </c>
      <c r="X1177" s="7" t="s">
        <v>38</v>
      </c>
      <c r="Y1177" s="5" t="s">
        <v>38</v>
      </c>
      <c r="Z1177" s="5" t="s">
        <v>38</v>
      </c>
      <c r="AA1177" s="6" t="s">
        <v>38</v>
      </c>
      <c r="AB1177" s="6" t="s">
        <v>38</v>
      </c>
      <c r="AC1177" s="6" t="s">
        <v>38</v>
      </c>
      <c r="AD1177" s="6" t="s">
        <v>38</v>
      </c>
      <c r="AE1177" s="6" t="s">
        <v>38</v>
      </c>
    </row>
    <row r="1178">
      <c r="A1178" s="28" t="s">
        <v>3232</v>
      </c>
      <c r="B1178" s="6" t="s">
        <v>3233</v>
      </c>
      <c r="C1178" s="6" t="s">
        <v>2963</v>
      </c>
      <c r="D1178" s="7" t="s">
        <v>3166</v>
      </c>
      <c r="E1178" s="28" t="s">
        <v>3167</v>
      </c>
      <c r="F1178" s="5" t="s">
        <v>208</v>
      </c>
      <c r="G1178" s="6" t="s">
        <v>38</v>
      </c>
      <c r="H1178" s="6" t="s">
        <v>38</v>
      </c>
      <c r="I1178" s="6" t="s">
        <v>38</v>
      </c>
      <c r="J1178" s="8" t="s">
        <v>554</v>
      </c>
      <c r="K1178" s="5" t="s">
        <v>555</v>
      </c>
      <c r="L1178" s="7" t="s">
        <v>556</v>
      </c>
      <c r="M1178" s="9">
        <v>12260</v>
      </c>
      <c r="N1178" s="5" t="s">
        <v>218</v>
      </c>
      <c r="O1178" s="32">
        <v>43371.1304325231</v>
      </c>
      <c r="P1178" s="33">
        <v>43372.183918669</v>
      </c>
      <c r="Q1178" s="28" t="s">
        <v>38</v>
      </c>
      <c r="R1178" s="29" t="s">
        <v>38</v>
      </c>
      <c r="S1178" s="28" t="s">
        <v>38</v>
      </c>
      <c r="T1178" s="28" t="s">
        <v>38</v>
      </c>
      <c r="U1178" s="5" t="s">
        <v>38</v>
      </c>
      <c r="V1178" s="28" t="s">
        <v>38</v>
      </c>
      <c r="W1178" s="7" t="s">
        <v>38</v>
      </c>
      <c r="X1178" s="7" t="s">
        <v>38</v>
      </c>
      <c r="Y1178" s="5" t="s">
        <v>38</v>
      </c>
      <c r="Z1178" s="5" t="s">
        <v>38</v>
      </c>
      <c r="AA1178" s="6" t="s">
        <v>38</v>
      </c>
      <c r="AB1178" s="6" t="s">
        <v>38</v>
      </c>
      <c r="AC1178" s="6" t="s">
        <v>38</v>
      </c>
      <c r="AD1178" s="6" t="s">
        <v>38</v>
      </c>
      <c r="AE1178" s="6" t="s">
        <v>38</v>
      </c>
    </row>
    <row r="1179">
      <c r="A1179" s="28" t="s">
        <v>3234</v>
      </c>
      <c r="B1179" s="6" t="s">
        <v>3235</v>
      </c>
      <c r="C1179" s="6" t="s">
        <v>2389</v>
      </c>
      <c r="D1179" s="7" t="s">
        <v>3236</v>
      </c>
      <c r="E1179" s="28" t="s">
        <v>3237</v>
      </c>
      <c r="F1179" s="5" t="s">
        <v>208</v>
      </c>
      <c r="G1179" s="6" t="s">
        <v>602</v>
      </c>
      <c r="H1179" s="6" t="s">
        <v>38</v>
      </c>
      <c r="I1179" s="6" t="s">
        <v>38</v>
      </c>
      <c r="J1179" s="8" t="s">
        <v>286</v>
      </c>
      <c r="K1179" s="5" t="s">
        <v>287</v>
      </c>
      <c r="L1179" s="7" t="s">
        <v>288</v>
      </c>
      <c r="M1179" s="9">
        <v>12270</v>
      </c>
      <c r="N1179" s="5" t="s">
        <v>218</v>
      </c>
      <c r="O1179" s="32">
        <v>43371.1341891551</v>
      </c>
      <c r="P1179" s="33">
        <v>43372.2435127662</v>
      </c>
      <c r="Q1179" s="28" t="s">
        <v>38</v>
      </c>
      <c r="R1179" s="29" t="s">
        <v>38</v>
      </c>
      <c r="S1179" s="28" t="s">
        <v>63</v>
      </c>
      <c r="T1179" s="28" t="s">
        <v>38</v>
      </c>
      <c r="U1179" s="5" t="s">
        <v>38</v>
      </c>
      <c r="V1179" s="28" t="s">
        <v>38</v>
      </c>
      <c r="W1179" s="7" t="s">
        <v>38</v>
      </c>
      <c r="X1179" s="7" t="s">
        <v>38</v>
      </c>
      <c r="Y1179" s="5" t="s">
        <v>38</v>
      </c>
      <c r="Z1179" s="5" t="s">
        <v>38</v>
      </c>
      <c r="AA1179" s="6" t="s">
        <v>38</v>
      </c>
      <c r="AB1179" s="6" t="s">
        <v>38</v>
      </c>
      <c r="AC1179" s="6" t="s">
        <v>38</v>
      </c>
      <c r="AD1179" s="6" t="s">
        <v>38</v>
      </c>
      <c r="AE1179" s="6" t="s">
        <v>38</v>
      </c>
    </row>
    <row r="1180">
      <c r="A1180" s="28" t="s">
        <v>3238</v>
      </c>
      <c r="B1180" s="6" t="s">
        <v>295</v>
      </c>
      <c r="C1180" s="6" t="s">
        <v>2389</v>
      </c>
      <c r="D1180" s="7" t="s">
        <v>3236</v>
      </c>
      <c r="E1180" s="28" t="s">
        <v>3237</v>
      </c>
      <c r="F1180" s="5" t="s">
        <v>208</v>
      </c>
      <c r="G1180" s="6" t="s">
        <v>602</v>
      </c>
      <c r="H1180" s="6" t="s">
        <v>38</v>
      </c>
      <c r="I1180" s="6" t="s">
        <v>38</v>
      </c>
      <c r="J1180" s="8" t="s">
        <v>293</v>
      </c>
      <c r="K1180" s="5" t="s">
        <v>294</v>
      </c>
      <c r="L1180" s="7" t="s">
        <v>295</v>
      </c>
      <c r="M1180" s="9">
        <v>12280</v>
      </c>
      <c r="N1180" s="5" t="s">
        <v>218</v>
      </c>
      <c r="O1180" s="32">
        <v>43371.1341893171</v>
      </c>
      <c r="P1180" s="33">
        <v>43372.2435128125</v>
      </c>
      <c r="Q1180" s="28" t="s">
        <v>38</v>
      </c>
      <c r="R1180" s="29" t="s">
        <v>38</v>
      </c>
      <c r="S1180" s="28" t="s">
        <v>63</v>
      </c>
      <c r="T1180" s="28" t="s">
        <v>38</v>
      </c>
      <c r="U1180" s="5" t="s">
        <v>38</v>
      </c>
      <c r="V1180" s="28" t="s">
        <v>38</v>
      </c>
      <c r="W1180" s="7" t="s">
        <v>38</v>
      </c>
      <c r="X1180" s="7" t="s">
        <v>38</v>
      </c>
      <c r="Y1180" s="5" t="s">
        <v>38</v>
      </c>
      <c r="Z1180" s="5" t="s">
        <v>38</v>
      </c>
      <c r="AA1180" s="6" t="s">
        <v>38</v>
      </c>
      <c r="AB1180" s="6" t="s">
        <v>38</v>
      </c>
      <c r="AC1180" s="6" t="s">
        <v>38</v>
      </c>
      <c r="AD1180" s="6" t="s">
        <v>38</v>
      </c>
      <c r="AE1180" s="6" t="s">
        <v>38</v>
      </c>
    </row>
    <row r="1181">
      <c r="A1181" s="28" t="s">
        <v>3239</v>
      </c>
      <c r="B1181" s="6" t="s">
        <v>1165</v>
      </c>
      <c r="C1181" s="6" t="s">
        <v>2389</v>
      </c>
      <c r="D1181" s="7" t="s">
        <v>3236</v>
      </c>
      <c r="E1181" s="28" t="s">
        <v>3237</v>
      </c>
      <c r="F1181" s="5" t="s">
        <v>208</v>
      </c>
      <c r="G1181" s="6" t="s">
        <v>602</v>
      </c>
      <c r="H1181" s="6" t="s">
        <v>38</v>
      </c>
      <c r="I1181" s="6" t="s">
        <v>38</v>
      </c>
      <c r="J1181" s="8" t="s">
        <v>762</v>
      </c>
      <c r="K1181" s="5" t="s">
        <v>763</v>
      </c>
      <c r="L1181" s="7" t="s">
        <v>761</v>
      </c>
      <c r="M1181" s="9">
        <v>12290</v>
      </c>
      <c r="N1181" s="5" t="s">
        <v>218</v>
      </c>
      <c r="O1181" s="32">
        <v>43371.1341894676</v>
      </c>
      <c r="P1181" s="33">
        <v>43372.2435128819</v>
      </c>
      <c r="Q1181" s="28" t="s">
        <v>38</v>
      </c>
      <c r="R1181" s="29" t="s">
        <v>38</v>
      </c>
      <c r="S1181" s="28" t="s">
        <v>63</v>
      </c>
      <c r="T1181" s="28" t="s">
        <v>38</v>
      </c>
      <c r="U1181" s="5" t="s">
        <v>38</v>
      </c>
      <c r="V1181" s="28" t="s">
        <v>38</v>
      </c>
      <c r="W1181" s="7" t="s">
        <v>38</v>
      </c>
      <c r="X1181" s="7" t="s">
        <v>38</v>
      </c>
      <c r="Y1181" s="5" t="s">
        <v>38</v>
      </c>
      <c r="Z1181" s="5" t="s">
        <v>38</v>
      </c>
      <c r="AA1181" s="6" t="s">
        <v>38</v>
      </c>
      <c r="AB1181" s="6" t="s">
        <v>38</v>
      </c>
      <c r="AC1181" s="6" t="s">
        <v>38</v>
      </c>
      <c r="AD1181" s="6" t="s">
        <v>38</v>
      </c>
      <c r="AE1181" s="6" t="s">
        <v>38</v>
      </c>
    </row>
    <row r="1182">
      <c r="A1182" s="28" t="s">
        <v>3240</v>
      </c>
      <c r="B1182" s="6" t="s">
        <v>302</v>
      </c>
      <c r="C1182" s="6" t="s">
        <v>2389</v>
      </c>
      <c r="D1182" s="7" t="s">
        <v>3236</v>
      </c>
      <c r="E1182" s="28" t="s">
        <v>3237</v>
      </c>
      <c r="F1182" s="5" t="s">
        <v>208</v>
      </c>
      <c r="G1182" s="6" t="s">
        <v>602</v>
      </c>
      <c r="H1182" s="6" t="s">
        <v>38</v>
      </c>
      <c r="I1182" s="6" t="s">
        <v>38</v>
      </c>
      <c r="J1182" s="8" t="s">
        <v>303</v>
      </c>
      <c r="K1182" s="5" t="s">
        <v>304</v>
      </c>
      <c r="L1182" s="7" t="s">
        <v>302</v>
      </c>
      <c r="M1182" s="9">
        <v>12300</v>
      </c>
      <c r="N1182" s="5" t="s">
        <v>218</v>
      </c>
      <c r="O1182" s="32">
        <v>43371.1341896644</v>
      </c>
      <c r="P1182" s="33">
        <v>43372.2435129282</v>
      </c>
      <c r="Q1182" s="28" t="s">
        <v>38</v>
      </c>
      <c r="R1182" s="29" t="s">
        <v>38</v>
      </c>
      <c r="S1182" s="28" t="s">
        <v>63</v>
      </c>
      <c r="T1182" s="28" t="s">
        <v>38</v>
      </c>
      <c r="U1182" s="5" t="s">
        <v>38</v>
      </c>
      <c r="V1182" s="28" t="s">
        <v>38</v>
      </c>
      <c r="W1182" s="7" t="s">
        <v>38</v>
      </c>
      <c r="X1182" s="7" t="s">
        <v>38</v>
      </c>
      <c r="Y1182" s="5" t="s">
        <v>38</v>
      </c>
      <c r="Z1182" s="5" t="s">
        <v>38</v>
      </c>
      <c r="AA1182" s="6" t="s">
        <v>38</v>
      </c>
      <c r="AB1182" s="6" t="s">
        <v>38</v>
      </c>
      <c r="AC1182" s="6" t="s">
        <v>38</v>
      </c>
      <c r="AD1182" s="6" t="s">
        <v>38</v>
      </c>
      <c r="AE1182" s="6" t="s">
        <v>38</v>
      </c>
    </row>
    <row r="1183">
      <c r="A1183" s="28" t="s">
        <v>3241</v>
      </c>
      <c r="B1183" s="6" t="s">
        <v>306</v>
      </c>
      <c r="C1183" s="6" t="s">
        <v>2389</v>
      </c>
      <c r="D1183" s="7" t="s">
        <v>3236</v>
      </c>
      <c r="E1183" s="28" t="s">
        <v>3237</v>
      </c>
      <c r="F1183" s="5" t="s">
        <v>208</v>
      </c>
      <c r="G1183" s="6" t="s">
        <v>602</v>
      </c>
      <c r="H1183" s="6" t="s">
        <v>38</v>
      </c>
      <c r="I1183" s="6" t="s">
        <v>38</v>
      </c>
      <c r="J1183" s="8" t="s">
        <v>307</v>
      </c>
      <c r="K1183" s="5" t="s">
        <v>308</v>
      </c>
      <c r="L1183" s="7" t="s">
        <v>306</v>
      </c>
      <c r="M1183" s="9">
        <v>12310</v>
      </c>
      <c r="N1183" s="5" t="s">
        <v>218</v>
      </c>
      <c r="O1183" s="32">
        <v>43371.1341897801</v>
      </c>
      <c r="P1183" s="33">
        <v>43372.6497685995</v>
      </c>
      <c r="Q1183" s="28" t="s">
        <v>38</v>
      </c>
      <c r="R1183" s="29" t="s">
        <v>3242</v>
      </c>
      <c r="S1183" s="28" t="s">
        <v>63</v>
      </c>
      <c r="T1183" s="28" t="s">
        <v>38</v>
      </c>
      <c r="U1183" s="5" t="s">
        <v>38</v>
      </c>
      <c r="V1183" s="28" t="s">
        <v>38</v>
      </c>
      <c r="W1183" s="7" t="s">
        <v>38</v>
      </c>
      <c r="X1183" s="7" t="s">
        <v>38</v>
      </c>
      <c r="Y1183" s="5" t="s">
        <v>38</v>
      </c>
      <c r="Z1183" s="5" t="s">
        <v>38</v>
      </c>
      <c r="AA1183" s="6" t="s">
        <v>38</v>
      </c>
      <c r="AB1183" s="6" t="s">
        <v>38</v>
      </c>
      <c r="AC1183" s="6" t="s">
        <v>38</v>
      </c>
      <c r="AD1183" s="6" t="s">
        <v>38</v>
      </c>
      <c r="AE1183" s="6" t="s">
        <v>38</v>
      </c>
    </row>
    <row r="1184">
      <c r="A1184" s="28" t="s">
        <v>3243</v>
      </c>
      <c r="B1184" s="6" t="s">
        <v>3244</v>
      </c>
      <c r="C1184" s="6" t="s">
        <v>2389</v>
      </c>
      <c r="D1184" s="7" t="s">
        <v>3236</v>
      </c>
      <c r="E1184" s="28" t="s">
        <v>3237</v>
      </c>
      <c r="F1184" s="5" t="s">
        <v>208</v>
      </c>
      <c r="G1184" s="6" t="s">
        <v>602</v>
      </c>
      <c r="H1184" s="6" t="s">
        <v>38</v>
      </c>
      <c r="I1184" s="6" t="s">
        <v>38</v>
      </c>
      <c r="J1184" s="8" t="s">
        <v>311</v>
      </c>
      <c r="K1184" s="5" t="s">
        <v>312</v>
      </c>
      <c r="L1184" s="7" t="s">
        <v>313</v>
      </c>
      <c r="M1184" s="9">
        <v>12320</v>
      </c>
      <c r="N1184" s="5" t="s">
        <v>218</v>
      </c>
      <c r="O1184" s="32">
        <v>43371.1341898958</v>
      </c>
      <c r="P1184" s="33">
        <v>43372.2435123032</v>
      </c>
      <c r="Q1184" s="28" t="s">
        <v>38</v>
      </c>
      <c r="R1184" s="29" t="s">
        <v>38</v>
      </c>
      <c r="S1184" s="28" t="s">
        <v>63</v>
      </c>
      <c r="T1184" s="28" t="s">
        <v>38</v>
      </c>
      <c r="U1184" s="5" t="s">
        <v>38</v>
      </c>
      <c r="V1184" s="28" t="s">
        <v>38</v>
      </c>
      <c r="W1184" s="7" t="s">
        <v>38</v>
      </c>
      <c r="X1184" s="7" t="s">
        <v>38</v>
      </c>
      <c r="Y1184" s="5" t="s">
        <v>38</v>
      </c>
      <c r="Z1184" s="5" t="s">
        <v>38</v>
      </c>
      <c r="AA1184" s="6" t="s">
        <v>38</v>
      </c>
      <c r="AB1184" s="6" t="s">
        <v>38</v>
      </c>
      <c r="AC1184" s="6" t="s">
        <v>38</v>
      </c>
      <c r="AD1184" s="6" t="s">
        <v>38</v>
      </c>
      <c r="AE1184" s="6" t="s">
        <v>38</v>
      </c>
    </row>
    <row r="1185">
      <c r="A1185" s="28" t="s">
        <v>3245</v>
      </c>
      <c r="B1185" s="6" t="s">
        <v>3246</v>
      </c>
      <c r="C1185" s="6" t="s">
        <v>2389</v>
      </c>
      <c r="D1185" s="7" t="s">
        <v>3236</v>
      </c>
      <c r="E1185" s="28" t="s">
        <v>3237</v>
      </c>
      <c r="F1185" s="5" t="s">
        <v>208</v>
      </c>
      <c r="G1185" s="6" t="s">
        <v>602</v>
      </c>
      <c r="H1185" s="6" t="s">
        <v>38</v>
      </c>
      <c r="I1185" s="6" t="s">
        <v>38</v>
      </c>
      <c r="J1185" s="8" t="s">
        <v>316</v>
      </c>
      <c r="K1185" s="5" t="s">
        <v>317</v>
      </c>
      <c r="L1185" s="7" t="s">
        <v>318</v>
      </c>
      <c r="M1185" s="9">
        <v>12330</v>
      </c>
      <c r="N1185" s="5" t="s">
        <v>218</v>
      </c>
      <c r="O1185" s="32">
        <v>43371.1341899653</v>
      </c>
      <c r="P1185" s="33">
        <v>43372.2435123495</v>
      </c>
      <c r="Q1185" s="28" t="s">
        <v>38</v>
      </c>
      <c r="R1185" s="29" t="s">
        <v>38</v>
      </c>
      <c r="S1185" s="28" t="s">
        <v>63</v>
      </c>
      <c r="T1185" s="28" t="s">
        <v>38</v>
      </c>
      <c r="U1185" s="5" t="s">
        <v>38</v>
      </c>
      <c r="V1185" s="28" t="s">
        <v>38</v>
      </c>
      <c r="W1185" s="7" t="s">
        <v>38</v>
      </c>
      <c r="X1185" s="7" t="s">
        <v>38</v>
      </c>
      <c r="Y1185" s="5" t="s">
        <v>38</v>
      </c>
      <c r="Z1185" s="5" t="s">
        <v>38</v>
      </c>
      <c r="AA1185" s="6" t="s">
        <v>38</v>
      </c>
      <c r="AB1185" s="6" t="s">
        <v>38</v>
      </c>
      <c r="AC1185" s="6" t="s">
        <v>38</v>
      </c>
      <c r="AD1185" s="6" t="s">
        <v>38</v>
      </c>
      <c r="AE1185" s="6" t="s">
        <v>38</v>
      </c>
    </row>
    <row r="1186">
      <c r="A1186" s="28" t="s">
        <v>3247</v>
      </c>
      <c r="B1186" s="6" t="s">
        <v>354</v>
      </c>
      <c r="C1186" s="6" t="s">
        <v>2389</v>
      </c>
      <c r="D1186" s="7" t="s">
        <v>3236</v>
      </c>
      <c r="E1186" s="28" t="s">
        <v>3237</v>
      </c>
      <c r="F1186" s="5" t="s">
        <v>208</v>
      </c>
      <c r="G1186" s="6" t="s">
        <v>602</v>
      </c>
      <c r="H1186" s="6" t="s">
        <v>38</v>
      </c>
      <c r="I1186" s="6" t="s">
        <v>38</v>
      </c>
      <c r="J1186" s="8" t="s">
        <v>352</v>
      </c>
      <c r="K1186" s="5" t="s">
        <v>353</v>
      </c>
      <c r="L1186" s="7" t="s">
        <v>354</v>
      </c>
      <c r="M1186" s="9">
        <v>12340</v>
      </c>
      <c r="N1186" s="5" t="s">
        <v>218</v>
      </c>
      <c r="O1186" s="32">
        <v>43371.1341900463</v>
      </c>
      <c r="P1186" s="33">
        <v>43372.243512419</v>
      </c>
      <c r="Q1186" s="28" t="s">
        <v>38</v>
      </c>
      <c r="R1186" s="29" t="s">
        <v>38</v>
      </c>
      <c r="S1186" s="28" t="s">
        <v>63</v>
      </c>
      <c r="T1186" s="28" t="s">
        <v>38</v>
      </c>
      <c r="U1186" s="5" t="s">
        <v>38</v>
      </c>
      <c r="V1186" s="28" t="s">
        <v>38</v>
      </c>
      <c r="W1186" s="7" t="s">
        <v>38</v>
      </c>
      <c r="X1186" s="7" t="s">
        <v>38</v>
      </c>
      <c r="Y1186" s="5" t="s">
        <v>38</v>
      </c>
      <c r="Z1186" s="5" t="s">
        <v>38</v>
      </c>
      <c r="AA1186" s="6" t="s">
        <v>38</v>
      </c>
      <c r="AB1186" s="6" t="s">
        <v>38</v>
      </c>
      <c r="AC1186" s="6" t="s">
        <v>38</v>
      </c>
      <c r="AD1186" s="6" t="s">
        <v>38</v>
      </c>
      <c r="AE1186" s="6" t="s">
        <v>38</v>
      </c>
    </row>
    <row r="1187">
      <c r="A1187" s="28" t="s">
        <v>3248</v>
      </c>
      <c r="B1187" s="6" t="s">
        <v>3249</v>
      </c>
      <c r="C1187" s="6" t="s">
        <v>2389</v>
      </c>
      <c r="D1187" s="7" t="s">
        <v>3236</v>
      </c>
      <c r="E1187" s="28" t="s">
        <v>3237</v>
      </c>
      <c r="F1187" s="5" t="s">
        <v>208</v>
      </c>
      <c r="G1187" s="6" t="s">
        <v>602</v>
      </c>
      <c r="H1187" s="6" t="s">
        <v>38</v>
      </c>
      <c r="I1187" s="6" t="s">
        <v>38</v>
      </c>
      <c r="J1187" s="8" t="s">
        <v>347</v>
      </c>
      <c r="K1187" s="5" t="s">
        <v>348</v>
      </c>
      <c r="L1187" s="7" t="s">
        <v>349</v>
      </c>
      <c r="M1187" s="9">
        <v>12350</v>
      </c>
      <c r="N1187" s="5" t="s">
        <v>218</v>
      </c>
      <c r="O1187" s="32">
        <v>43371.1341901273</v>
      </c>
      <c r="P1187" s="33">
        <v>43372.2435124653</v>
      </c>
      <c r="Q1187" s="28" t="s">
        <v>38</v>
      </c>
      <c r="R1187" s="29" t="s">
        <v>38</v>
      </c>
      <c r="S1187" s="28" t="s">
        <v>63</v>
      </c>
      <c r="T1187" s="28" t="s">
        <v>38</v>
      </c>
      <c r="U1187" s="5" t="s">
        <v>38</v>
      </c>
      <c r="V1187" s="28" t="s">
        <v>38</v>
      </c>
      <c r="W1187" s="7" t="s">
        <v>38</v>
      </c>
      <c r="X1187" s="7" t="s">
        <v>38</v>
      </c>
      <c r="Y1187" s="5" t="s">
        <v>38</v>
      </c>
      <c r="Z1187" s="5" t="s">
        <v>38</v>
      </c>
      <c r="AA1187" s="6" t="s">
        <v>38</v>
      </c>
      <c r="AB1187" s="6" t="s">
        <v>38</v>
      </c>
      <c r="AC1187" s="6" t="s">
        <v>38</v>
      </c>
      <c r="AD1187" s="6" t="s">
        <v>38</v>
      </c>
      <c r="AE1187" s="6" t="s">
        <v>38</v>
      </c>
    </row>
    <row r="1188">
      <c r="A1188" s="28" t="s">
        <v>3250</v>
      </c>
      <c r="B1188" s="6" t="s">
        <v>364</v>
      </c>
      <c r="C1188" s="6" t="s">
        <v>2389</v>
      </c>
      <c r="D1188" s="7" t="s">
        <v>3236</v>
      </c>
      <c r="E1188" s="28" t="s">
        <v>3237</v>
      </c>
      <c r="F1188" s="5" t="s">
        <v>208</v>
      </c>
      <c r="G1188" s="6" t="s">
        <v>602</v>
      </c>
      <c r="H1188" s="6" t="s">
        <v>38</v>
      </c>
      <c r="I1188" s="6" t="s">
        <v>38</v>
      </c>
      <c r="J1188" s="8" t="s">
        <v>362</v>
      </c>
      <c r="K1188" s="5" t="s">
        <v>363</v>
      </c>
      <c r="L1188" s="7" t="s">
        <v>364</v>
      </c>
      <c r="M1188" s="9">
        <v>12360</v>
      </c>
      <c r="N1188" s="5" t="s">
        <v>218</v>
      </c>
      <c r="O1188" s="32">
        <v>43371.1341901968</v>
      </c>
      <c r="P1188" s="33">
        <v>43372.2435125347</v>
      </c>
      <c r="Q1188" s="28" t="s">
        <v>38</v>
      </c>
      <c r="R1188" s="29" t="s">
        <v>38</v>
      </c>
      <c r="S1188" s="28" t="s">
        <v>63</v>
      </c>
      <c r="T1188" s="28" t="s">
        <v>38</v>
      </c>
      <c r="U1188" s="5" t="s">
        <v>38</v>
      </c>
      <c r="V1188" s="28" t="s">
        <v>38</v>
      </c>
      <c r="W1188" s="7" t="s">
        <v>38</v>
      </c>
      <c r="X1188" s="7" t="s">
        <v>38</v>
      </c>
      <c r="Y1188" s="5" t="s">
        <v>38</v>
      </c>
      <c r="Z1188" s="5" t="s">
        <v>38</v>
      </c>
      <c r="AA1188" s="6" t="s">
        <v>38</v>
      </c>
      <c r="AB1188" s="6" t="s">
        <v>38</v>
      </c>
      <c r="AC1188" s="6" t="s">
        <v>38</v>
      </c>
      <c r="AD1188" s="6" t="s">
        <v>38</v>
      </c>
      <c r="AE1188" s="6" t="s">
        <v>38</v>
      </c>
    </row>
    <row r="1189">
      <c r="A1189" s="28" t="s">
        <v>3251</v>
      </c>
      <c r="B1189" s="6" t="s">
        <v>359</v>
      </c>
      <c r="C1189" s="6" t="s">
        <v>2389</v>
      </c>
      <c r="D1189" s="7" t="s">
        <v>3236</v>
      </c>
      <c r="E1189" s="28" t="s">
        <v>3237</v>
      </c>
      <c r="F1189" s="5" t="s">
        <v>208</v>
      </c>
      <c r="G1189" s="6" t="s">
        <v>602</v>
      </c>
      <c r="H1189" s="6" t="s">
        <v>38</v>
      </c>
      <c r="I1189" s="6" t="s">
        <v>38</v>
      </c>
      <c r="J1189" s="8" t="s">
        <v>357</v>
      </c>
      <c r="K1189" s="5" t="s">
        <v>358</v>
      </c>
      <c r="L1189" s="7" t="s">
        <v>359</v>
      </c>
      <c r="M1189" s="9">
        <v>12370</v>
      </c>
      <c r="N1189" s="5" t="s">
        <v>218</v>
      </c>
      <c r="O1189" s="32">
        <v>43371.1341902778</v>
      </c>
      <c r="P1189" s="33">
        <v>43372.243512581</v>
      </c>
      <c r="Q1189" s="28" t="s">
        <v>38</v>
      </c>
      <c r="R1189" s="29" t="s">
        <v>38</v>
      </c>
      <c r="S1189" s="28" t="s">
        <v>63</v>
      </c>
      <c r="T1189" s="28" t="s">
        <v>38</v>
      </c>
      <c r="U1189" s="5" t="s">
        <v>38</v>
      </c>
      <c r="V1189" s="28" t="s">
        <v>38</v>
      </c>
      <c r="W1189" s="7" t="s">
        <v>38</v>
      </c>
      <c r="X1189" s="7" t="s">
        <v>38</v>
      </c>
      <c r="Y1189" s="5" t="s">
        <v>38</v>
      </c>
      <c r="Z1189" s="5" t="s">
        <v>38</v>
      </c>
      <c r="AA1189" s="6" t="s">
        <v>38</v>
      </c>
      <c r="AB1189" s="6" t="s">
        <v>38</v>
      </c>
      <c r="AC1189" s="6" t="s">
        <v>38</v>
      </c>
      <c r="AD1189" s="6" t="s">
        <v>38</v>
      </c>
      <c r="AE1189" s="6" t="s">
        <v>38</v>
      </c>
    </row>
    <row r="1190">
      <c r="A1190" s="28" t="s">
        <v>3252</v>
      </c>
      <c r="B1190" s="6" t="s">
        <v>3253</v>
      </c>
      <c r="C1190" s="6" t="s">
        <v>2389</v>
      </c>
      <c r="D1190" s="7" t="s">
        <v>3236</v>
      </c>
      <c r="E1190" s="28" t="s">
        <v>3237</v>
      </c>
      <c r="F1190" s="5" t="s">
        <v>208</v>
      </c>
      <c r="G1190" s="6" t="s">
        <v>602</v>
      </c>
      <c r="H1190" s="6" t="s">
        <v>38</v>
      </c>
      <c r="I1190" s="6" t="s">
        <v>38</v>
      </c>
      <c r="J1190" s="8" t="s">
        <v>1103</v>
      </c>
      <c r="K1190" s="5" t="s">
        <v>1104</v>
      </c>
      <c r="L1190" s="7" t="s">
        <v>318</v>
      </c>
      <c r="M1190" s="9">
        <v>12380</v>
      </c>
      <c r="N1190" s="5" t="s">
        <v>218</v>
      </c>
      <c r="O1190" s="32">
        <v>43371.1341903935</v>
      </c>
      <c r="P1190" s="33">
        <v>43372.2435126157</v>
      </c>
      <c r="Q1190" s="28" t="s">
        <v>38</v>
      </c>
      <c r="R1190" s="29" t="s">
        <v>38</v>
      </c>
      <c r="S1190" s="28" t="s">
        <v>63</v>
      </c>
      <c r="T1190" s="28" t="s">
        <v>38</v>
      </c>
      <c r="U1190" s="5" t="s">
        <v>38</v>
      </c>
      <c r="V1190" s="28" t="s">
        <v>38</v>
      </c>
      <c r="W1190" s="7" t="s">
        <v>38</v>
      </c>
      <c r="X1190" s="7" t="s">
        <v>38</v>
      </c>
      <c r="Y1190" s="5" t="s">
        <v>38</v>
      </c>
      <c r="Z1190" s="5" t="s">
        <v>38</v>
      </c>
      <c r="AA1190" s="6" t="s">
        <v>38</v>
      </c>
      <c r="AB1190" s="6" t="s">
        <v>38</v>
      </c>
      <c r="AC1190" s="6" t="s">
        <v>38</v>
      </c>
      <c r="AD1190" s="6" t="s">
        <v>38</v>
      </c>
      <c r="AE1190" s="6" t="s">
        <v>38</v>
      </c>
    </row>
    <row r="1191">
      <c r="A1191" s="28" t="s">
        <v>3254</v>
      </c>
      <c r="B1191" s="6" t="s">
        <v>369</v>
      </c>
      <c r="C1191" s="6" t="s">
        <v>2389</v>
      </c>
      <c r="D1191" s="7" t="s">
        <v>3236</v>
      </c>
      <c r="E1191" s="28" t="s">
        <v>3237</v>
      </c>
      <c r="F1191" s="5" t="s">
        <v>208</v>
      </c>
      <c r="G1191" s="6" t="s">
        <v>602</v>
      </c>
      <c r="H1191" s="6" t="s">
        <v>38</v>
      </c>
      <c r="I1191" s="6" t="s">
        <v>38</v>
      </c>
      <c r="J1191" s="8" t="s">
        <v>367</v>
      </c>
      <c r="K1191" s="5" t="s">
        <v>368</v>
      </c>
      <c r="L1191" s="7" t="s">
        <v>369</v>
      </c>
      <c r="M1191" s="9">
        <v>12390</v>
      </c>
      <c r="N1191" s="5" t="s">
        <v>54</v>
      </c>
      <c r="O1191" s="32">
        <v>43371.1341904745</v>
      </c>
      <c r="P1191" s="33">
        <v>43372.2435126968</v>
      </c>
      <c r="Q1191" s="28" t="s">
        <v>38</v>
      </c>
      <c r="R1191" s="29" t="s">
        <v>38</v>
      </c>
      <c r="S1191" s="28" t="s">
        <v>63</v>
      </c>
      <c r="T1191" s="28" t="s">
        <v>38</v>
      </c>
      <c r="U1191" s="5" t="s">
        <v>38</v>
      </c>
      <c r="V1191" s="28" t="s">
        <v>38</v>
      </c>
      <c r="W1191" s="7" t="s">
        <v>38</v>
      </c>
      <c r="X1191" s="7" t="s">
        <v>38</v>
      </c>
      <c r="Y1191" s="5" t="s">
        <v>38</v>
      </c>
      <c r="Z1191" s="5" t="s">
        <v>38</v>
      </c>
      <c r="AA1191" s="6" t="s">
        <v>38</v>
      </c>
      <c r="AB1191" s="6" t="s">
        <v>38</v>
      </c>
      <c r="AC1191" s="6" t="s">
        <v>38</v>
      </c>
      <c r="AD1191" s="6" t="s">
        <v>38</v>
      </c>
      <c r="AE1191" s="6" t="s">
        <v>38</v>
      </c>
    </row>
    <row r="1192">
      <c r="A1192" s="28" t="s">
        <v>3255</v>
      </c>
      <c r="B1192" s="6" t="s">
        <v>3256</v>
      </c>
      <c r="C1192" s="6" t="s">
        <v>2389</v>
      </c>
      <c r="D1192" s="7" t="s">
        <v>3236</v>
      </c>
      <c r="E1192" s="28" t="s">
        <v>3237</v>
      </c>
      <c r="F1192" s="5" t="s">
        <v>208</v>
      </c>
      <c r="G1192" s="6" t="s">
        <v>602</v>
      </c>
      <c r="H1192" s="6" t="s">
        <v>38</v>
      </c>
      <c r="I1192" s="6" t="s">
        <v>38</v>
      </c>
      <c r="J1192" s="8" t="s">
        <v>372</v>
      </c>
      <c r="K1192" s="5" t="s">
        <v>373</v>
      </c>
      <c r="L1192" s="7" t="s">
        <v>374</v>
      </c>
      <c r="M1192" s="9">
        <v>12400</v>
      </c>
      <c r="N1192" s="5" t="s">
        <v>218</v>
      </c>
      <c r="O1192" s="32">
        <v>43371.134190544</v>
      </c>
      <c r="P1192" s="33">
        <v>43372.2442396181</v>
      </c>
      <c r="Q1192" s="28" t="s">
        <v>38</v>
      </c>
      <c r="R1192" s="29" t="s">
        <v>38</v>
      </c>
      <c r="S1192" s="28" t="s">
        <v>63</v>
      </c>
      <c r="T1192" s="28" t="s">
        <v>38</v>
      </c>
      <c r="U1192" s="5" t="s">
        <v>38</v>
      </c>
      <c r="V1192" s="28" t="s">
        <v>38</v>
      </c>
      <c r="W1192" s="7" t="s">
        <v>38</v>
      </c>
      <c r="X1192" s="7" t="s">
        <v>38</v>
      </c>
      <c r="Y1192" s="5" t="s">
        <v>38</v>
      </c>
      <c r="Z1192" s="5" t="s">
        <v>38</v>
      </c>
      <c r="AA1192" s="6" t="s">
        <v>38</v>
      </c>
      <c r="AB1192" s="6" t="s">
        <v>38</v>
      </c>
      <c r="AC1192" s="6" t="s">
        <v>38</v>
      </c>
      <c r="AD1192" s="6" t="s">
        <v>38</v>
      </c>
      <c r="AE1192" s="6" t="s">
        <v>38</v>
      </c>
    </row>
    <row r="1193">
      <c r="A1193" s="28" t="s">
        <v>3257</v>
      </c>
      <c r="B1193" s="6" t="s">
        <v>3258</v>
      </c>
      <c r="C1193" s="6" t="s">
        <v>2389</v>
      </c>
      <c r="D1193" s="7" t="s">
        <v>3236</v>
      </c>
      <c r="E1193" s="28" t="s">
        <v>3237</v>
      </c>
      <c r="F1193" s="5" t="s">
        <v>208</v>
      </c>
      <c r="G1193" s="6" t="s">
        <v>602</v>
      </c>
      <c r="H1193" s="6" t="s">
        <v>38</v>
      </c>
      <c r="I1193" s="6" t="s">
        <v>38</v>
      </c>
      <c r="J1193" s="8" t="s">
        <v>653</v>
      </c>
      <c r="K1193" s="5" t="s">
        <v>654</v>
      </c>
      <c r="L1193" s="7" t="s">
        <v>655</v>
      </c>
      <c r="M1193" s="9">
        <v>12410</v>
      </c>
      <c r="N1193" s="5" t="s">
        <v>218</v>
      </c>
      <c r="O1193" s="32">
        <v>43371.134190706</v>
      </c>
      <c r="P1193" s="33">
        <v>43372.2442396991</v>
      </c>
      <c r="Q1193" s="28" t="s">
        <v>38</v>
      </c>
      <c r="R1193" s="29" t="s">
        <v>38</v>
      </c>
      <c r="S1193" s="28" t="s">
        <v>63</v>
      </c>
      <c r="T1193" s="28" t="s">
        <v>38</v>
      </c>
      <c r="U1193" s="5" t="s">
        <v>38</v>
      </c>
      <c r="V1193" s="28" t="s">
        <v>38</v>
      </c>
      <c r="W1193" s="7" t="s">
        <v>38</v>
      </c>
      <c r="X1193" s="7" t="s">
        <v>38</v>
      </c>
      <c r="Y1193" s="5" t="s">
        <v>38</v>
      </c>
      <c r="Z1193" s="5" t="s">
        <v>38</v>
      </c>
      <c r="AA1193" s="6" t="s">
        <v>38</v>
      </c>
      <c r="AB1193" s="6" t="s">
        <v>38</v>
      </c>
      <c r="AC1193" s="6" t="s">
        <v>38</v>
      </c>
      <c r="AD1193" s="6" t="s">
        <v>38</v>
      </c>
      <c r="AE1193" s="6" t="s">
        <v>38</v>
      </c>
    </row>
    <row r="1194">
      <c r="A1194" s="28" t="s">
        <v>3259</v>
      </c>
      <c r="B1194" s="6" t="s">
        <v>3260</v>
      </c>
      <c r="C1194" s="6" t="s">
        <v>2389</v>
      </c>
      <c r="D1194" s="7" t="s">
        <v>3236</v>
      </c>
      <c r="E1194" s="28" t="s">
        <v>3237</v>
      </c>
      <c r="F1194" s="5" t="s">
        <v>208</v>
      </c>
      <c r="G1194" s="6" t="s">
        <v>602</v>
      </c>
      <c r="H1194" s="6" t="s">
        <v>38</v>
      </c>
      <c r="I1194" s="6" t="s">
        <v>38</v>
      </c>
      <c r="J1194" s="8" t="s">
        <v>772</v>
      </c>
      <c r="K1194" s="5" t="s">
        <v>773</v>
      </c>
      <c r="L1194" s="7" t="s">
        <v>318</v>
      </c>
      <c r="M1194" s="9">
        <v>12420</v>
      </c>
      <c r="N1194" s="5" t="s">
        <v>54</v>
      </c>
      <c r="O1194" s="32">
        <v>43371.1341908218</v>
      </c>
      <c r="P1194" s="33">
        <v>43372.2442397801</v>
      </c>
      <c r="Q1194" s="28" t="s">
        <v>38</v>
      </c>
      <c r="R1194" s="29" t="s">
        <v>38</v>
      </c>
      <c r="S1194" s="28" t="s">
        <v>63</v>
      </c>
      <c r="T1194" s="28" t="s">
        <v>38</v>
      </c>
      <c r="U1194" s="5" t="s">
        <v>38</v>
      </c>
      <c r="V1194" s="28" t="s">
        <v>38</v>
      </c>
      <c r="W1194" s="7" t="s">
        <v>38</v>
      </c>
      <c r="X1194" s="7" t="s">
        <v>38</v>
      </c>
      <c r="Y1194" s="5" t="s">
        <v>38</v>
      </c>
      <c r="Z1194" s="5" t="s">
        <v>38</v>
      </c>
      <c r="AA1194" s="6" t="s">
        <v>38</v>
      </c>
      <c r="AB1194" s="6" t="s">
        <v>38</v>
      </c>
      <c r="AC1194" s="6" t="s">
        <v>38</v>
      </c>
      <c r="AD1194" s="6" t="s">
        <v>38</v>
      </c>
      <c r="AE1194" s="6" t="s">
        <v>38</v>
      </c>
    </row>
    <row r="1195">
      <c r="A1195" s="28" t="s">
        <v>3261</v>
      </c>
      <c r="B1195" s="6" t="s">
        <v>3262</v>
      </c>
      <c r="C1195" s="6" t="s">
        <v>2389</v>
      </c>
      <c r="D1195" s="7" t="s">
        <v>3236</v>
      </c>
      <c r="E1195" s="28" t="s">
        <v>3237</v>
      </c>
      <c r="F1195" s="5" t="s">
        <v>208</v>
      </c>
      <c r="G1195" s="6" t="s">
        <v>602</v>
      </c>
      <c r="H1195" s="6" t="s">
        <v>38</v>
      </c>
      <c r="I1195" s="6" t="s">
        <v>38</v>
      </c>
      <c r="J1195" s="8" t="s">
        <v>377</v>
      </c>
      <c r="K1195" s="5" t="s">
        <v>378</v>
      </c>
      <c r="L1195" s="7" t="s">
        <v>379</v>
      </c>
      <c r="M1195" s="9">
        <v>12430</v>
      </c>
      <c r="N1195" s="5" t="s">
        <v>289</v>
      </c>
      <c r="O1195" s="32">
        <v>43371.1341908912</v>
      </c>
      <c r="P1195" s="33">
        <v>43372.2669881597</v>
      </c>
      <c r="Q1195" s="28" t="s">
        <v>38</v>
      </c>
      <c r="R1195" s="29" t="s">
        <v>3263</v>
      </c>
      <c r="S1195" s="28" t="s">
        <v>170</v>
      </c>
      <c r="T1195" s="28" t="s">
        <v>38</v>
      </c>
      <c r="U1195" s="5" t="s">
        <v>38</v>
      </c>
      <c r="V1195" s="28" t="s">
        <v>38</v>
      </c>
      <c r="W1195" s="7" t="s">
        <v>38</v>
      </c>
      <c r="X1195" s="7" t="s">
        <v>38</v>
      </c>
      <c r="Y1195" s="5" t="s">
        <v>38</v>
      </c>
      <c r="Z1195" s="5" t="s">
        <v>38</v>
      </c>
      <c r="AA1195" s="6" t="s">
        <v>38</v>
      </c>
      <c r="AB1195" s="6" t="s">
        <v>38</v>
      </c>
      <c r="AC1195" s="6" t="s">
        <v>38</v>
      </c>
      <c r="AD1195" s="6" t="s">
        <v>38</v>
      </c>
      <c r="AE1195" s="6" t="s">
        <v>38</v>
      </c>
    </row>
    <row r="1196">
      <c r="A1196" s="28" t="s">
        <v>3264</v>
      </c>
      <c r="B1196" s="6" t="s">
        <v>384</v>
      </c>
      <c r="C1196" s="6" t="s">
        <v>2389</v>
      </c>
      <c r="D1196" s="7" t="s">
        <v>3236</v>
      </c>
      <c r="E1196" s="28" t="s">
        <v>3237</v>
      </c>
      <c r="F1196" s="5" t="s">
        <v>208</v>
      </c>
      <c r="G1196" s="6" t="s">
        <v>602</v>
      </c>
      <c r="H1196" s="6" t="s">
        <v>38</v>
      </c>
      <c r="I1196" s="6" t="s">
        <v>38</v>
      </c>
      <c r="J1196" s="8" t="s">
        <v>382</v>
      </c>
      <c r="K1196" s="5" t="s">
        <v>383</v>
      </c>
      <c r="L1196" s="7" t="s">
        <v>384</v>
      </c>
      <c r="M1196" s="9">
        <v>12440</v>
      </c>
      <c r="N1196" s="5" t="s">
        <v>289</v>
      </c>
      <c r="O1196" s="32">
        <v>43371.1341910069</v>
      </c>
      <c r="P1196" s="33">
        <v>43372.2669882755</v>
      </c>
      <c r="Q1196" s="28" t="s">
        <v>38</v>
      </c>
      <c r="R1196" s="29" t="s">
        <v>3265</v>
      </c>
      <c r="S1196" s="28" t="s">
        <v>170</v>
      </c>
      <c r="T1196" s="28" t="s">
        <v>38</v>
      </c>
      <c r="U1196" s="5" t="s">
        <v>38</v>
      </c>
      <c r="V1196" s="28" t="s">
        <v>38</v>
      </c>
      <c r="W1196" s="7" t="s">
        <v>38</v>
      </c>
      <c r="X1196" s="7" t="s">
        <v>38</v>
      </c>
      <c r="Y1196" s="5" t="s">
        <v>38</v>
      </c>
      <c r="Z1196" s="5" t="s">
        <v>38</v>
      </c>
      <c r="AA1196" s="6" t="s">
        <v>38</v>
      </c>
      <c r="AB1196" s="6" t="s">
        <v>38</v>
      </c>
      <c r="AC1196" s="6" t="s">
        <v>38</v>
      </c>
      <c r="AD1196" s="6" t="s">
        <v>38</v>
      </c>
      <c r="AE1196" s="6" t="s">
        <v>38</v>
      </c>
    </row>
    <row r="1197">
      <c r="A1197" s="28" t="s">
        <v>3266</v>
      </c>
      <c r="B1197" s="6" t="s">
        <v>390</v>
      </c>
      <c r="C1197" s="6" t="s">
        <v>2389</v>
      </c>
      <c r="D1197" s="7" t="s">
        <v>3236</v>
      </c>
      <c r="E1197" s="28" t="s">
        <v>3237</v>
      </c>
      <c r="F1197" s="5" t="s">
        <v>208</v>
      </c>
      <c r="G1197" s="6" t="s">
        <v>602</v>
      </c>
      <c r="H1197" s="6" t="s">
        <v>38</v>
      </c>
      <c r="I1197" s="6" t="s">
        <v>38</v>
      </c>
      <c r="J1197" s="8" t="s">
        <v>388</v>
      </c>
      <c r="K1197" s="5" t="s">
        <v>389</v>
      </c>
      <c r="L1197" s="7" t="s">
        <v>390</v>
      </c>
      <c r="M1197" s="9">
        <v>12450</v>
      </c>
      <c r="N1197" s="5" t="s">
        <v>289</v>
      </c>
      <c r="O1197" s="32">
        <v>43371.134191088</v>
      </c>
      <c r="P1197" s="33">
        <v>43372.2669883449</v>
      </c>
      <c r="Q1197" s="28" t="s">
        <v>38</v>
      </c>
      <c r="R1197" s="29" t="s">
        <v>3267</v>
      </c>
      <c r="S1197" s="28" t="s">
        <v>170</v>
      </c>
      <c r="T1197" s="28" t="s">
        <v>38</v>
      </c>
      <c r="U1197" s="5" t="s">
        <v>38</v>
      </c>
      <c r="V1197" s="28" t="s">
        <v>38</v>
      </c>
      <c r="W1197" s="7" t="s">
        <v>38</v>
      </c>
      <c r="X1197" s="7" t="s">
        <v>38</v>
      </c>
      <c r="Y1197" s="5" t="s">
        <v>38</v>
      </c>
      <c r="Z1197" s="5" t="s">
        <v>38</v>
      </c>
      <c r="AA1197" s="6" t="s">
        <v>38</v>
      </c>
      <c r="AB1197" s="6" t="s">
        <v>38</v>
      </c>
      <c r="AC1197" s="6" t="s">
        <v>38</v>
      </c>
      <c r="AD1197" s="6" t="s">
        <v>38</v>
      </c>
      <c r="AE1197" s="6" t="s">
        <v>38</v>
      </c>
    </row>
    <row r="1198">
      <c r="A1198" s="28" t="s">
        <v>3268</v>
      </c>
      <c r="B1198" s="6" t="s">
        <v>3269</v>
      </c>
      <c r="C1198" s="6" t="s">
        <v>2389</v>
      </c>
      <c r="D1198" s="7" t="s">
        <v>3236</v>
      </c>
      <c r="E1198" s="28" t="s">
        <v>3237</v>
      </c>
      <c r="F1198" s="5" t="s">
        <v>208</v>
      </c>
      <c r="G1198" s="6" t="s">
        <v>602</v>
      </c>
      <c r="H1198" s="6" t="s">
        <v>38</v>
      </c>
      <c r="I1198" s="6" t="s">
        <v>38</v>
      </c>
      <c r="J1198" s="8" t="s">
        <v>393</v>
      </c>
      <c r="K1198" s="5" t="s">
        <v>394</v>
      </c>
      <c r="L1198" s="7" t="s">
        <v>395</v>
      </c>
      <c r="M1198" s="9">
        <v>12460</v>
      </c>
      <c r="N1198" s="5" t="s">
        <v>289</v>
      </c>
      <c r="O1198" s="32">
        <v>43371.1341912847</v>
      </c>
      <c r="P1198" s="33">
        <v>43372.2669944097</v>
      </c>
      <c r="Q1198" s="28" t="s">
        <v>38</v>
      </c>
      <c r="R1198" s="29" t="s">
        <v>3270</v>
      </c>
      <c r="S1198" s="28" t="s">
        <v>170</v>
      </c>
      <c r="T1198" s="28" t="s">
        <v>38</v>
      </c>
      <c r="U1198" s="5" t="s">
        <v>38</v>
      </c>
      <c r="V1198" s="28" t="s">
        <v>38</v>
      </c>
      <c r="W1198" s="7" t="s">
        <v>38</v>
      </c>
      <c r="X1198" s="7" t="s">
        <v>38</v>
      </c>
      <c r="Y1198" s="5" t="s">
        <v>38</v>
      </c>
      <c r="Z1198" s="5" t="s">
        <v>38</v>
      </c>
      <c r="AA1198" s="6" t="s">
        <v>38</v>
      </c>
      <c r="AB1198" s="6" t="s">
        <v>38</v>
      </c>
      <c r="AC1198" s="6" t="s">
        <v>38</v>
      </c>
      <c r="AD1198" s="6" t="s">
        <v>38</v>
      </c>
      <c r="AE1198" s="6" t="s">
        <v>38</v>
      </c>
    </row>
    <row r="1199">
      <c r="A1199" s="28" t="s">
        <v>3271</v>
      </c>
      <c r="B1199" s="6" t="s">
        <v>3272</v>
      </c>
      <c r="C1199" s="6" t="s">
        <v>2389</v>
      </c>
      <c r="D1199" s="7" t="s">
        <v>3236</v>
      </c>
      <c r="E1199" s="28" t="s">
        <v>3237</v>
      </c>
      <c r="F1199" s="5" t="s">
        <v>208</v>
      </c>
      <c r="G1199" s="6" t="s">
        <v>602</v>
      </c>
      <c r="H1199" s="6" t="s">
        <v>38</v>
      </c>
      <c r="I1199" s="6" t="s">
        <v>38</v>
      </c>
      <c r="J1199" s="8" t="s">
        <v>1382</v>
      </c>
      <c r="K1199" s="5" t="s">
        <v>1383</v>
      </c>
      <c r="L1199" s="7" t="s">
        <v>1384</v>
      </c>
      <c r="M1199" s="9">
        <v>12470</v>
      </c>
      <c r="N1199" s="5" t="s">
        <v>289</v>
      </c>
      <c r="O1199" s="32">
        <v>43371.1341914352</v>
      </c>
      <c r="P1199" s="33">
        <v>43372.2442398495</v>
      </c>
      <c r="Q1199" s="28" t="s">
        <v>38</v>
      </c>
      <c r="R1199" s="29" t="s">
        <v>3273</v>
      </c>
      <c r="S1199" s="28" t="s">
        <v>170</v>
      </c>
      <c r="T1199" s="28" t="s">
        <v>38</v>
      </c>
      <c r="U1199" s="5" t="s">
        <v>38</v>
      </c>
      <c r="V1199" s="28" t="s">
        <v>182</v>
      </c>
      <c r="W1199" s="7" t="s">
        <v>38</v>
      </c>
      <c r="X1199" s="7" t="s">
        <v>38</v>
      </c>
      <c r="Y1199" s="5" t="s">
        <v>38</v>
      </c>
      <c r="Z1199" s="5" t="s">
        <v>38</v>
      </c>
      <c r="AA1199" s="6" t="s">
        <v>38</v>
      </c>
      <c r="AB1199" s="6" t="s">
        <v>38</v>
      </c>
      <c r="AC1199" s="6" t="s">
        <v>38</v>
      </c>
      <c r="AD1199" s="6" t="s">
        <v>38</v>
      </c>
      <c r="AE1199" s="6" t="s">
        <v>38</v>
      </c>
    </row>
    <row r="1200">
      <c r="A1200" s="28" t="s">
        <v>3274</v>
      </c>
      <c r="B1200" s="6" t="s">
        <v>3275</v>
      </c>
      <c r="C1200" s="6" t="s">
        <v>2389</v>
      </c>
      <c r="D1200" s="7" t="s">
        <v>3236</v>
      </c>
      <c r="E1200" s="28" t="s">
        <v>3237</v>
      </c>
      <c r="F1200" s="5" t="s">
        <v>208</v>
      </c>
      <c r="G1200" s="6" t="s">
        <v>602</v>
      </c>
      <c r="H1200" s="6" t="s">
        <v>38</v>
      </c>
      <c r="I1200" s="6" t="s">
        <v>38</v>
      </c>
      <c r="J1200" s="8" t="s">
        <v>898</v>
      </c>
      <c r="K1200" s="5" t="s">
        <v>899</v>
      </c>
      <c r="L1200" s="7" t="s">
        <v>900</v>
      </c>
      <c r="M1200" s="9">
        <v>12480</v>
      </c>
      <c r="N1200" s="5" t="s">
        <v>218</v>
      </c>
      <c r="O1200" s="32">
        <v>43371.1341915162</v>
      </c>
      <c r="P1200" s="33">
        <v>43372.2442399306</v>
      </c>
      <c r="Q1200" s="28" t="s">
        <v>38</v>
      </c>
      <c r="R1200" s="29" t="s">
        <v>38</v>
      </c>
      <c r="S1200" s="28" t="s">
        <v>170</v>
      </c>
      <c r="T1200" s="28" t="s">
        <v>38</v>
      </c>
      <c r="U1200" s="5" t="s">
        <v>38</v>
      </c>
      <c r="V1200" s="28" t="s">
        <v>38</v>
      </c>
      <c r="W1200" s="7" t="s">
        <v>38</v>
      </c>
      <c r="X1200" s="7" t="s">
        <v>38</v>
      </c>
      <c r="Y1200" s="5" t="s">
        <v>38</v>
      </c>
      <c r="Z1200" s="5" t="s">
        <v>38</v>
      </c>
      <c r="AA1200" s="6" t="s">
        <v>38</v>
      </c>
      <c r="AB1200" s="6" t="s">
        <v>38</v>
      </c>
      <c r="AC1200" s="6" t="s">
        <v>38</v>
      </c>
      <c r="AD1200" s="6" t="s">
        <v>38</v>
      </c>
      <c r="AE1200" s="6" t="s">
        <v>38</v>
      </c>
    </row>
    <row r="1201">
      <c r="A1201" s="28" t="s">
        <v>3276</v>
      </c>
      <c r="B1201" s="6" t="s">
        <v>408</v>
      </c>
      <c r="C1201" s="6" t="s">
        <v>2389</v>
      </c>
      <c r="D1201" s="7" t="s">
        <v>3236</v>
      </c>
      <c r="E1201" s="28" t="s">
        <v>3237</v>
      </c>
      <c r="F1201" s="5" t="s">
        <v>208</v>
      </c>
      <c r="G1201" s="6" t="s">
        <v>602</v>
      </c>
      <c r="H1201" s="6" t="s">
        <v>38</v>
      </c>
      <c r="I1201" s="6" t="s">
        <v>38</v>
      </c>
      <c r="J1201" s="8" t="s">
        <v>406</v>
      </c>
      <c r="K1201" s="5" t="s">
        <v>407</v>
      </c>
      <c r="L1201" s="7" t="s">
        <v>408</v>
      </c>
      <c r="M1201" s="9">
        <v>12490</v>
      </c>
      <c r="N1201" s="5" t="s">
        <v>218</v>
      </c>
      <c r="O1201" s="32">
        <v>43371.1341917014</v>
      </c>
      <c r="P1201" s="33">
        <v>43372.2442400116</v>
      </c>
      <c r="Q1201" s="28" t="s">
        <v>38</v>
      </c>
      <c r="R1201" s="29" t="s">
        <v>38</v>
      </c>
      <c r="S1201" s="28" t="s">
        <v>170</v>
      </c>
      <c r="T1201" s="28" t="s">
        <v>38</v>
      </c>
      <c r="U1201" s="5" t="s">
        <v>38</v>
      </c>
      <c r="V1201" s="28" t="s">
        <v>38</v>
      </c>
      <c r="W1201" s="7" t="s">
        <v>38</v>
      </c>
      <c r="X1201" s="7" t="s">
        <v>38</v>
      </c>
      <c r="Y1201" s="5" t="s">
        <v>38</v>
      </c>
      <c r="Z1201" s="5" t="s">
        <v>38</v>
      </c>
      <c r="AA1201" s="6" t="s">
        <v>38</v>
      </c>
      <c r="AB1201" s="6" t="s">
        <v>38</v>
      </c>
      <c r="AC1201" s="6" t="s">
        <v>38</v>
      </c>
      <c r="AD1201" s="6" t="s">
        <v>38</v>
      </c>
      <c r="AE1201" s="6" t="s">
        <v>38</v>
      </c>
    </row>
    <row r="1202">
      <c r="A1202" s="28" t="s">
        <v>3277</v>
      </c>
      <c r="B1202" s="6" t="s">
        <v>3278</v>
      </c>
      <c r="C1202" s="6" t="s">
        <v>2389</v>
      </c>
      <c r="D1202" s="7" t="s">
        <v>3236</v>
      </c>
      <c r="E1202" s="28" t="s">
        <v>3237</v>
      </c>
      <c r="F1202" s="5" t="s">
        <v>208</v>
      </c>
      <c r="G1202" s="6" t="s">
        <v>602</v>
      </c>
      <c r="H1202" s="6" t="s">
        <v>38</v>
      </c>
      <c r="I1202" s="6" t="s">
        <v>38</v>
      </c>
      <c r="J1202" s="8" t="s">
        <v>411</v>
      </c>
      <c r="K1202" s="5" t="s">
        <v>412</v>
      </c>
      <c r="L1202" s="7" t="s">
        <v>413</v>
      </c>
      <c r="M1202" s="9">
        <v>12500</v>
      </c>
      <c r="N1202" s="5" t="s">
        <v>218</v>
      </c>
      <c r="O1202" s="32">
        <v>43371.1341918634</v>
      </c>
      <c r="P1202" s="33">
        <v>43372.244240081</v>
      </c>
      <c r="Q1202" s="28" t="s">
        <v>38</v>
      </c>
      <c r="R1202" s="29" t="s">
        <v>38</v>
      </c>
      <c r="S1202" s="28" t="s">
        <v>170</v>
      </c>
      <c r="T1202" s="28" t="s">
        <v>38</v>
      </c>
      <c r="U1202" s="5" t="s">
        <v>38</v>
      </c>
      <c r="V1202" s="28" t="s">
        <v>38</v>
      </c>
      <c r="W1202" s="7" t="s">
        <v>38</v>
      </c>
      <c r="X1202" s="7" t="s">
        <v>38</v>
      </c>
      <c r="Y1202" s="5" t="s">
        <v>38</v>
      </c>
      <c r="Z1202" s="5" t="s">
        <v>38</v>
      </c>
      <c r="AA1202" s="6" t="s">
        <v>38</v>
      </c>
      <c r="AB1202" s="6" t="s">
        <v>38</v>
      </c>
      <c r="AC1202" s="6" t="s">
        <v>38</v>
      </c>
      <c r="AD1202" s="6" t="s">
        <v>38</v>
      </c>
      <c r="AE1202" s="6" t="s">
        <v>38</v>
      </c>
    </row>
    <row r="1203">
      <c r="A1203" s="28" t="s">
        <v>3279</v>
      </c>
      <c r="B1203" s="6" t="s">
        <v>3280</v>
      </c>
      <c r="C1203" s="6" t="s">
        <v>2389</v>
      </c>
      <c r="D1203" s="7" t="s">
        <v>3236</v>
      </c>
      <c r="E1203" s="28" t="s">
        <v>3237</v>
      </c>
      <c r="F1203" s="5" t="s">
        <v>208</v>
      </c>
      <c r="G1203" s="6" t="s">
        <v>602</v>
      </c>
      <c r="H1203" s="6" t="s">
        <v>38</v>
      </c>
      <c r="I1203" s="6" t="s">
        <v>38</v>
      </c>
      <c r="J1203" s="8" t="s">
        <v>416</v>
      </c>
      <c r="K1203" s="5" t="s">
        <v>417</v>
      </c>
      <c r="L1203" s="7" t="s">
        <v>418</v>
      </c>
      <c r="M1203" s="9">
        <v>12510</v>
      </c>
      <c r="N1203" s="5" t="s">
        <v>218</v>
      </c>
      <c r="O1203" s="32">
        <v>43371.1341920139</v>
      </c>
      <c r="P1203" s="33">
        <v>43372.244240162</v>
      </c>
      <c r="Q1203" s="28" t="s">
        <v>38</v>
      </c>
      <c r="R1203" s="29" t="s">
        <v>38</v>
      </c>
      <c r="S1203" s="28" t="s">
        <v>170</v>
      </c>
      <c r="T1203" s="28" t="s">
        <v>38</v>
      </c>
      <c r="U1203" s="5" t="s">
        <v>38</v>
      </c>
      <c r="V1203" s="28" t="s">
        <v>38</v>
      </c>
      <c r="W1203" s="7" t="s">
        <v>38</v>
      </c>
      <c r="X1203" s="7" t="s">
        <v>38</v>
      </c>
      <c r="Y1203" s="5" t="s">
        <v>38</v>
      </c>
      <c r="Z1203" s="5" t="s">
        <v>38</v>
      </c>
      <c r="AA1203" s="6" t="s">
        <v>38</v>
      </c>
      <c r="AB1203" s="6" t="s">
        <v>38</v>
      </c>
      <c r="AC1203" s="6" t="s">
        <v>38</v>
      </c>
      <c r="AD1203" s="6" t="s">
        <v>38</v>
      </c>
      <c r="AE1203" s="6" t="s">
        <v>38</v>
      </c>
    </row>
    <row r="1204">
      <c r="A1204" s="28" t="s">
        <v>3281</v>
      </c>
      <c r="B1204" s="6" t="s">
        <v>2313</v>
      </c>
      <c r="C1204" s="6" t="s">
        <v>2389</v>
      </c>
      <c r="D1204" s="7" t="s">
        <v>3236</v>
      </c>
      <c r="E1204" s="28" t="s">
        <v>3237</v>
      </c>
      <c r="F1204" s="5" t="s">
        <v>208</v>
      </c>
      <c r="G1204" s="6" t="s">
        <v>602</v>
      </c>
      <c r="H1204" s="6" t="s">
        <v>38</v>
      </c>
      <c r="I1204" s="6" t="s">
        <v>38</v>
      </c>
      <c r="J1204" s="8" t="s">
        <v>421</v>
      </c>
      <c r="K1204" s="5" t="s">
        <v>422</v>
      </c>
      <c r="L1204" s="7" t="s">
        <v>423</v>
      </c>
      <c r="M1204" s="9">
        <v>12520</v>
      </c>
      <c r="N1204" s="5" t="s">
        <v>218</v>
      </c>
      <c r="O1204" s="32">
        <v>43371.1341921296</v>
      </c>
      <c r="P1204" s="33">
        <v>43372.2442402431</v>
      </c>
      <c r="Q1204" s="28" t="s">
        <v>38</v>
      </c>
      <c r="R1204" s="29" t="s">
        <v>38</v>
      </c>
      <c r="S1204" s="28" t="s">
        <v>170</v>
      </c>
      <c r="T1204" s="28" t="s">
        <v>38</v>
      </c>
      <c r="U1204" s="5" t="s">
        <v>38</v>
      </c>
      <c r="V1204" s="28" t="s">
        <v>38</v>
      </c>
      <c r="W1204" s="7" t="s">
        <v>38</v>
      </c>
      <c r="X1204" s="7" t="s">
        <v>38</v>
      </c>
      <c r="Y1204" s="5" t="s">
        <v>38</v>
      </c>
      <c r="Z1204" s="5" t="s">
        <v>38</v>
      </c>
      <c r="AA1204" s="6" t="s">
        <v>38</v>
      </c>
      <c r="AB1204" s="6" t="s">
        <v>38</v>
      </c>
      <c r="AC1204" s="6" t="s">
        <v>38</v>
      </c>
      <c r="AD1204" s="6" t="s">
        <v>38</v>
      </c>
      <c r="AE1204" s="6" t="s">
        <v>38</v>
      </c>
    </row>
    <row r="1205">
      <c r="A1205" s="28" t="s">
        <v>3282</v>
      </c>
      <c r="B1205" s="6" t="s">
        <v>2557</v>
      </c>
      <c r="C1205" s="6" t="s">
        <v>2389</v>
      </c>
      <c r="D1205" s="7" t="s">
        <v>3236</v>
      </c>
      <c r="E1205" s="28" t="s">
        <v>3237</v>
      </c>
      <c r="F1205" s="5" t="s">
        <v>208</v>
      </c>
      <c r="G1205" s="6" t="s">
        <v>602</v>
      </c>
      <c r="H1205" s="6" t="s">
        <v>38</v>
      </c>
      <c r="I1205" s="6" t="s">
        <v>38</v>
      </c>
      <c r="J1205" s="8" t="s">
        <v>426</v>
      </c>
      <c r="K1205" s="5" t="s">
        <v>427</v>
      </c>
      <c r="L1205" s="7" t="s">
        <v>428</v>
      </c>
      <c r="M1205" s="9">
        <v>12530</v>
      </c>
      <c r="N1205" s="5" t="s">
        <v>218</v>
      </c>
      <c r="O1205" s="32">
        <v>43371.1341922801</v>
      </c>
      <c r="P1205" s="33">
        <v>43372.2442403588</v>
      </c>
      <c r="Q1205" s="28" t="s">
        <v>38</v>
      </c>
      <c r="R1205" s="29" t="s">
        <v>38</v>
      </c>
      <c r="S1205" s="28" t="s">
        <v>170</v>
      </c>
      <c r="T1205" s="28" t="s">
        <v>38</v>
      </c>
      <c r="U1205" s="5" t="s">
        <v>38</v>
      </c>
      <c r="V1205" s="28" t="s">
        <v>38</v>
      </c>
      <c r="W1205" s="7" t="s">
        <v>38</v>
      </c>
      <c r="X1205" s="7" t="s">
        <v>38</v>
      </c>
      <c r="Y1205" s="5" t="s">
        <v>38</v>
      </c>
      <c r="Z1205" s="5" t="s">
        <v>38</v>
      </c>
      <c r="AA1205" s="6" t="s">
        <v>38</v>
      </c>
      <c r="AB1205" s="6" t="s">
        <v>38</v>
      </c>
      <c r="AC1205" s="6" t="s">
        <v>38</v>
      </c>
      <c r="AD1205" s="6" t="s">
        <v>38</v>
      </c>
      <c r="AE1205" s="6" t="s">
        <v>38</v>
      </c>
    </row>
    <row r="1206">
      <c r="A1206" s="28" t="s">
        <v>3283</v>
      </c>
      <c r="B1206" s="6" t="s">
        <v>3284</v>
      </c>
      <c r="C1206" s="6" t="s">
        <v>2389</v>
      </c>
      <c r="D1206" s="7" t="s">
        <v>3236</v>
      </c>
      <c r="E1206" s="28" t="s">
        <v>3237</v>
      </c>
      <c r="F1206" s="5" t="s">
        <v>208</v>
      </c>
      <c r="G1206" s="6" t="s">
        <v>602</v>
      </c>
      <c r="H1206" s="6" t="s">
        <v>38</v>
      </c>
      <c r="I1206" s="6" t="s">
        <v>38</v>
      </c>
      <c r="J1206" s="8" t="s">
        <v>431</v>
      </c>
      <c r="K1206" s="5" t="s">
        <v>432</v>
      </c>
      <c r="L1206" s="7" t="s">
        <v>433</v>
      </c>
      <c r="M1206" s="9">
        <v>12540</v>
      </c>
      <c r="N1206" s="5" t="s">
        <v>218</v>
      </c>
      <c r="O1206" s="32">
        <v>43371.1341923958</v>
      </c>
      <c r="P1206" s="33">
        <v>43372.2442404282</v>
      </c>
      <c r="Q1206" s="28" t="s">
        <v>38</v>
      </c>
      <c r="R1206" s="29" t="s">
        <v>38</v>
      </c>
      <c r="S1206" s="28" t="s">
        <v>170</v>
      </c>
      <c r="T1206" s="28" t="s">
        <v>38</v>
      </c>
      <c r="U1206" s="5" t="s">
        <v>38</v>
      </c>
      <c r="V1206" s="28" t="s">
        <v>38</v>
      </c>
      <c r="W1206" s="7" t="s">
        <v>38</v>
      </c>
      <c r="X1206" s="7" t="s">
        <v>38</v>
      </c>
      <c r="Y1206" s="5" t="s">
        <v>38</v>
      </c>
      <c r="Z1206" s="5" t="s">
        <v>38</v>
      </c>
      <c r="AA1206" s="6" t="s">
        <v>38</v>
      </c>
      <c r="AB1206" s="6" t="s">
        <v>38</v>
      </c>
      <c r="AC1206" s="6" t="s">
        <v>38</v>
      </c>
      <c r="AD1206" s="6" t="s">
        <v>38</v>
      </c>
      <c r="AE1206" s="6" t="s">
        <v>38</v>
      </c>
    </row>
    <row r="1207">
      <c r="A1207" s="28" t="s">
        <v>3285</v>
      </c>
      <c r="B1207" s="6" t="s">
        <v>3286</v>
      </c>
      <c r="C1207" s="6" t="s">
        <v>2389</v>
      </c>
      <c r="D1207" s="7" t="s">
        <v>3236</v>
      </c>
      <c r="E1207" s="28" t="s">
        <v>3237</v>
      </c>
      <c r="F1207" s="5" t="s">
        <v>208</v>
      </c>
      <c r="G1207" s="6" t="s">
        <v>602</v>
      </c>
      <c r="H1207" s="6" t="s">
        <v>38</v>
      </c>
      <c r="I1207" s="6" t="s">
        <v>38</v>
      </c>
      <c r="J1207" s="8" t="s">
        <v>436</v>
      </c>
      <c r="K1207" s="5" t="s">
        <v>437</v>
      </c>
      <c r="L1207" s="7" t="s">
        <v>438</v>
      </c>
      <c r="M1207" s="9">
        <v>12550</v>
      </c>
      <c r="N1207" s="5" t="s">
        <v>218</v>
      </c>
      <c r="O1207" s="32">
        <v>43371.1341925116</v>
      </c>
      <c r="P1207" s="33">
        <v>43372.2442405093</v>
      </c>
      <c r="Q1207" s="28" t="s">
        <v>38</v>
      </c>
      <c r="R1207" s="29" t="s">
        <v>38</v>
      </c>
      <c r="S1207" s="28" t="s">
        <v>170</v>
      </c>
      <c r="T1207" s="28" t="s">
        <v>38</v>
      </c>
      <c r="U1207" s="5" t="s">
        <v>38</v>
      </c>
      <c r="V1207" s="28" t="s">
        <v>38</v>
      </c>
      <c r="W1207" s="7" t="s">
        <v>38</v>
      </c>
      <c r="X1207" s="7" t="s">
        <v>38</v>
      </c>
      <c r="Y1207" s="5" t="s">
        <v>38</v>
      </c>
      <c r="Z1207" s="5" t="s">
        <v>38</v>
      </c>
      <c r="AA1207" s="6" t="s">
        <v>38</v>
      </c>
      <c r="AB1207" s="6" t="s">
        <v>38</v>
      </c>
      <c r="AC1207" s="6" t="s">
        <v>38</v>
      </c>
      <c r="AD1207" s="6" t="s">
        <v>38</v>
      </c>
      <c r="AE1207" s="6" t="s">
        <v>38</v>
      </c>
    </row>
    <row r="1208">
      <c r="A1208" s="28" t="s">
        <v>3287</v>
      </c>
      <c r="B1208" s="6" t="s">
        <v>443</v>
      </c>
      <c r="C1208" s="6" t="s">
        <v>2389</v>
      </c>
      <c r="D1208" s="7" t="s">
        <v>3236</v>
      </c>
      <c r="E1208" s="28" t="s">
        <v>3237</v>
      </c>
      <c r="F1208" s="5" t="s">
        <v>208</v>
      </c>
      <c r="G1208" s="6" t="s">
        <v>602</v>
      </c>
      <c r="H1208" s="6" t="s">
        <v>38</v>
      </c>
      <c r="I1208" s="6" t="s">
        <v>38</v>
      </c>
      <c r="J1208" s="8" t="s">
        <v>441</v>
      </c>
      <c r="K1208" s="5" t="s">
        <v>442</v>
      </c>
      <c r="L1208" s="7" t="s">
        <v>443</v>
      </c>
      <c r="M1208" s="9">
        <v>12560</v>
      </c>
      <c r="N1208" s="5" t="s">
        <v>54</v>
      </c>
      <c r="O1208" s="32">
        <v>43371.1341926273</v>
      </c>
      <c r="P1208" s="33">
        <v>43372.2451841435</v>
      </c>
      <c r="Q1208" s="28" t="s">
        <v>38</v>
      </c>
      <c r="R1208" s="29" t="s">
        <v>38</v>
      </c>
      <c r="S1208" s="28" t="s">
        <v>170</v>
      </c>
      <c r="T1208" s="28" t="s">
        <v>38</v>
      </c>
      <c r="U1208" s="5" t="s">
        <v>38</v>
      </c>
      <c r="V1208" s="28" t="s">
        <v>38</v>
      </c>
      <c r="W1208" s="7" t="s">
        <v>38</v>
      </c>
      <c r="X1208" s="7" t="s">
        <v>38</v>
      </c>
      <c r="Y1208" s="5" t="s">
        <v>38</v>
      </c>
      <c r="Z1208" s="5" t="s">
        <v>38</v>
      </c>
      <c r="AA1208" s="6" t="s">
        <v>38</v>
      </c>
      <c r="AB1208" s="6" t="s">
        <v>38</v>
      </c>
      <c r="AC1208" s="6" t="s">
        <v>38</v>
      </c>
      <c r="AD1208" s="6" t="s">
        <v>38</v>
      </c>
      <c r="AE1208" s="6" t="s">
        <v>38</v>
      </c>
    </row>
    <row r="1209">
      <c r="A1209" s="28" t="s">
        <v>3288</v>
      </c>
      <c r="B1209" s="6" t="s">
        <v>3289</v>
      </c>
      <c r="C1209" s="6" t="s">
        <v>2389</v>
      </c>
      <c r="D1209" s="7" t="s">
        <v>3236</v>
      </c>
      <c r="E1209" s="28" t="s">
        <v>3237</v>
      </c>
      <c r="F1209" s="5" t="s">
        <v>208</v>
      </c>
      <c r="G1209" s="6" t="s">
        <v>602</v>
      </c>
      <c r="H1209" s="6" t="s">
        <v>38</v>
      </c>
      <c r="I1209" s="6" t="s">
        <v>38</v>
      </c>
      <c r="J1209" s="8" t="s">
        <v>446</v>
      </c>
      <c r="K1209" s="5" t="s">
        <v>447</v>
      </c>
      <c r="L1209" s="7" t="s">
        <v>448</v>
      </c>
      <c r="M1209" s="9">
        <v>12570</v>
      </c>
      <c r="N1209" s="5" t="s">
        <v>218</v>
      </c>
      <c r="O1209" s="32">
        <v>43371.1341927431</v>
      </c>
      <c r="P1209" s="33">
        <v>43372.2451842245</v>
      </c>
      <c r="Q1209" s="28" t="s">
        <v>38</v>
      </c>
      <c r="R1209" s="29" t="s">
        <v>38</v>
      </c>
      <c r="S1209" s="28" t="s">
        <v>170</v>
      </c>
      <c r="T1209" s="28" t="s">
        <v>38</v>
      </c>
      <c r="U1209" s="5" t="s">
        <v>38</v>
      </c>
      <c r="V1209" s="28" t="s">
        <v>38</v>
      </c>
      <c r="W1209" s="7" t="s">
        <v>38</v>
      </c>
      <c r="X1209" s="7" t="s">
        <v>38</v>
      </c>
      <c r="Y1209" s="5" t="s">
        <v>38</v>
      </c>
      <c r="Z1209" s="5" t="s">
        <v>38</v>
      </c>
      <c r="AA1209" s="6" t="s">
        <v>38</v>
      </c>
      <c r="AB1209" s="6" t="s">
        <v>38</v>
      </c>
      <c r="AC1209" s="6" t="s">
        <v>38</v>
      </c>
      <c r="AD1209" s="6" t="s">
        <v>38</v>
      </c>
      <c r="AE1209" s="6" t="s">
        <v>38</v>
      </c>
    </row>
    <row r="1210">
      <c r="A1210" s="28" t="s">
        <v>3290</v>
      </c>
      <c r="B1210" s="6" t="s">
        <v>3291</v>
      </c>
      <c r="C1210" s="6" t="s">
        <v>2389</v>
      </c>
      <c r="D1210" s="7" t="s">
        <v>3236</v>
      </c>
      <c r="E1210" s="28" t="s">
        <v>3237</v>
      </c>
      <c r="F1210" s="5" t="s">
        <v>208</v>
      </c>
      <c r="G1210" s="6" t="s">
        <v>602</v>
      </c>
      <c r="H1210" s="6" t="s">
        <v>38</v>
      </c>
      <c r="I1210" s="6" t="s">
        <v>38</v>
      </c>
      <c r="J1210" s="8" t="s">
        <v>451</v>
      </c>
      <c r="K1210" s="5" t="s">
        <v>452</v>
      </c>
      <c r="L1210" s="7" t="s">
        <v>318</v>
      </c>
      <c r="M1210" s="9">
        <v>12580</v>
      </c>
      <c r="N1210" s="5" t="s">
        <v>218</v>
      </c>
      <c r="O1210" s="32">
        <v>43371.1341928241</v>
      </c>
      <c r="P1210" s="33">
        <v>43372.245184294</v>
      </c>
      <c r="Q1210" s="28" t="s">
        <v>38</v>
      </c>
      <c r="R1210" s="29" t="s">
        <v>38</v>
      </c>
      <c r="S1210" s="28" t="s">
        <v>170</v>
      </c>
      <c r="T1210" s="28" t="s">
        <v>38</v>
      </c>
      <c r="U1210" s="5" t="s">
        <v>38</v>
      </c>
      <c r="V1210" s="28" t="s">
        <v>38</v>
      </c>
      <c r="W1210" s="7" t="s">
        <v>38</v>
      </c>
      <c r="X1210" s="7" t="s">
        <v>38</v>
      </c>
      <c r="Y1210" s="5" t="s">
        <v>38</v>
      </c>
      <c r="Z1210" s="5" t="s">
        <v>38</v>
      </c>
      <c r="AA1210" s="6" t="s">
        <v>38</v>
      </c>
      <c r="AB1210" s="6" t="s">
        <v>38</v>
      </c>
      <c r="AC1210" s="6" t="s">
        <v>38</v>
      </c>
      <c r="AD1210" s="6" t="s">
        <v>38</v>
      </c>
      <c r="AE1210" s="6" t="s">
        <v>38</v>
      </c>
    </row>
    <row r="1211">
      <c r="A1211" s="28" t="s">
        <v>3292</v>
      </c>
      <c r="B1211" s="6" t="s">
        <v>3293</v>
      </c>
      <c r="C1211" s="6" t="s">
        <v>2389</v>
      </c>
      <c r="D1211" s="7" t="s">
        <v>3236</v>
      </c>
      <c r="E1211" s="28" t="s">
        <v>3237</v>
      </c>
      <c r="F1211" s="5" t="s">
        <v>208</v>
      </c>
      <c r="G1211" s="6" t="s">
        <v>602</v>
      </c>
      <c r="H1211" s="6" t="s">
        <v>38</v>
      </c>
      <c r="I1211" s="6" t="s">
        <v>38</v>
      </c>
      <c r="J1211" s="8" t="s">
        <v>451</v>
      </c>
      <c r="K1211" s="5" t="s">
        <v>452</v>
      </c>
      <c r="L1211" s="7" t="s">
        <v>318</v>
      </c>
      <c r="M1211" s="9">
        <v>12590</v>
      </c>
      <c r="N1211" s="5" t="s">
        <v>218</v>
      </c>
      <c r="O1211" s="32">
        <v>43371.1341929398</v>
      </c>
      <c r="P1211" s="33">
        <v>43372.2451843403</v>
      </c>
      <c r="Q1211" s="28" t="s">
        <v>38</v>
      </c>
      <c r="R1211" s="29" t="s">
        <v>38</v>
      </c>
      <c r="S1211" s="28" t="s">
        <v>170</v>
      </c>
      <c r="T1211" s="28" t="s">
        <v>38</v>
      </c>
      <c r="U1211" s="5" t="s">
        <v>38</v>
      </c>
      <c r="V1211" s="28" t="s">
        <v>38</v>
      </c>
      <c r="W1211" s="7" t="s">
        <v>38</v>
      </c>
      <c r="X1211" s="7" t="s">
        <v>38</v>
      </c>
      <c r="Y1211" s="5" t="s">
        <v>38</v>
      </c>
      <c r="Z1211" s="5" t="s">
        <v>38</v>
      </c>
      <c r="AA1211" s="6" t="s">
        <v>38</v>
      </c>
      <c r="AB1211" s="6" t="s">
        <v>38</v>
      </c>
      <c r="AC1211" s="6" t="s">
        <v>38</v>
      </c>
      <c r="AD1211" s="6" t="s">
        <v>38</v>
      </c>
      <c r="AE1211" s="6" t="s">
        <v>38</v>
      </c>
    </row>
    <row r="1212">
      <c r="A1212" s="28" t="s">
        <v>3294</v>
      </c>
      <c r="B1212" s="6" t="s">
        <v>3295</v>
      </c>
      <c r="C1212" s="6" t="s">
        <v>2389</v>
      </c>
      <c r="D1212" s="7" t="s">
        <v>3236</v>
      </c>
      <c r="E1212" s="28" t="s">
        <v>3237</v>
      </c>
      <c r="F1212" s="5" t="s">
        <v>208</v>
      </c>
      <c r="G1212" s="6" t="s">
        <v>602</v>
      </c>
      <c r="H1212" s="6" t="s">
        <v>38</v>
      </c>
      <c r="I1212" s="6" t="s">
        <v>38</v>
      </c>
      <c r="J1212" s="8" t="s">
        <v>465</v>
      </c>
      <c r="K1212" s="5" t="s">
        <v>466</v>
      </c>
      <c r="L1212" s="7" t="s">
        <v>467</v>
      </c>
      <c r="M1212" s="9">
        <v>12600</v>
      </c>
      <c r="N1212" s="5" t="s">
        <v>218</v>
      </c>
      <c r="O1212" s="32">
        <v>43371.1341930903</v>
      </c>
      <c r="P1212" s="33">
        <v>43372.2451844097</v>
      </c>
      <c r="Q1212" s="28" t="s">
        <v>38</v>
      </c>
      <c r="R1212" s="29" t="s">
        <v>38</v>
      </c>
      <c r="S1212" s="28" t="s">
        <v>170</v>
      </c>
      <c r="T1212" s="28" t="s">
        <v>38</v>
      </c>
      <c r="U1212" s="5" t="s">
        <v>38</v>
      </c>
      <c r="V1212" s="28" t="s">
        <v>38</v>
      </c>
      <c r="W1212" s="7" t="s">
        <v>38</v>
      </c>
      <c r="X1212" s="7" t="s">
        <v>38</v>
      </c>
      <c r="Y1212" s="5" t="s">
        <v>38</v>
      </c>
      <c r="Z1212" s="5" t="s">
        <v>38</v>
      </c>
      <c r="AA1212" s="6" t="s">
        <v>38</v>
      </c>
      <c r="AB1212" s="6" t="s">
        <v>38</v>
      </c>
      <c r="AC1212" s="6" t="s">
        <v>38</v>
      </c>
      <c r="AD1212" s="6" t="s">
        <v>38</v>
      </c>
      <c r="AE1212" s="6" t="s">
        <v>38</v>
      </c>
    </row>
    <row r="1213">
      <c r="A1213" s="28" t="s">
        <v>3296</v>
      </c>
      <c r="B1213" s="6" t="s">
        <v>3297</v>
      </c>
      <c r="C1213" s="6" t="s">
        <v>2389</v>
      </c>
      <c r="D1213" s="7" t="s">
        <v>3236</v>
      </c>
      <c r="E1213" s="28" t="s">
        <v>3237</v>
      </c>
      <c r="F1213" s="5" t="s">
        <v>208</v>
      </c>
      <c r="G1213" s="6" t="s">
        <v>602</v>
      </c>
      <c r="H1213" s="6" t="s">
        <v>38</v>
      </c>
      <c r="I1213" s="6" t="s">
        <v>38</v>
      </c>
      <c r="J1213" s="8" t="s">
        <v>470</v>
      </c>
      <c r="K1213" s="5" t="s">
        <v>471</v>
      </c>
      <c r="L1213" s="7" t="s">
        <v>472</v>
      </c>
      <c r="M1213" s="9">
        <v>12610</v>
      </c>
      <c r="N1213" s="5" t="s">
        <v>218</v>
      </c>
      <c r="O1213" s="32">
        <v>43371.1341932523</v>
      </c>
      <c r="P1213" s="33">
        <v>43372.245184456</v>
      </c>
      <c r="Q1213" s="28" t="s">
        <v>38</v>
      </c>
      <c r="R1213" s="29" t="s">
        <v>38</v>
      </c>
      <c r="S1213" s="28" t="s">
        <v>170</v>
      </c>
      <c r="T1213" s="28" t="s">
        <v>38</v>
      </c>
      <c r="U1213" s="5" t="s">
        <v>38</v>
      </c>
      <c r="V1213" s="28" t="s">
        <v>38</v>
      </c>
      <c r="W1213" s="7" t="s">
        <v>38</v>
      </c>
      <c r="X1213" s="7" t="s">
        <v>38</v>
      </c>
      <c r="Y1213" s="5" t="s">
        <v>38</v>
      </c>
      <c r="Z1213" s="5" t="s">
        <v>38</v>
      </c>
      <c r="AA1213" s="6" t="s">
        <v>38</v>
      </c>
      <c r="AB1213" s="6" t="s">
        <v>38</v>
      </c>
      <c r="AC1213" s="6" t="s">
        <v>38</v>
      </c>
      <c r="AD1213" s="6" t="s">
        <v>38</v>
      </c>
      <c r="AE1213" s="6" t="s">
        <v>38</v>
      </c>
    </row>
    <row r="1214">
      <c r="A1214" s="28" t="s">
        <v>3298</v>
      </c>
      <c r="B1214" s="6" t="s">
        <v>3299</v>
      </c>
      <c r="C1214" s="6" t="s">
        <v>2389</v>
      </c>
      <c r="D1214" s="7" t="s">
        <v>3236</v>
      </c>
      <c r="E1214" s="28" t="s">
        <v>3237</v>
      </c>
      <c r="F1214" s="5" t="s">
        <v>208</v>
      </c>
      <c r="G1214" s="6" t="s">
        <v>602</v>
      </c>
      <c r="H1214" s="6" t="s">
        <v>38</v>
      </c>
      <c r="I1214" s="6" t="s">
        <v>38</v>
      </c>
      <c r="J1214" s="8" t="s">
        <v>475</v>
      </c>
      <c r="K1214" s="5" t="s">
        <v>476</v>
      </c>
      <c r="L1214" s="7" t="s">
        <v>477</v>
      </c>
      <c r="M1214" s="9">
        <v>12620</v>
      </c>
      <c r="N1214" s="5" t="s">
        <v>54</v>
      </c>
      <c r="O1214" s="32">
        <v>43371.1341934028</v>
      </c>
      <c r="P1214" s="33">
        <v>43372.2451844907</v>
      </c>
      <c r="Q1214" s="28" t="s">
        <v>38</v>
      </c>
      <c r="R1214" s="29" t="s">
        <v>38</v>
      </c>
      <c r="S1214" s="28" t="s">
        <v>170</v>
      </c>
      <c r="T1214" s="28" t="s">
        <v>38</v>
      </c>
      <c r="U1214" s="5" t="s">
        <v>38</v>
      </c>
      <c r="V1214" s="28" t="s">
        <v>38</v>
      </c>
      <c r="W1214" s="7" t="s">
        <v>38</v>
      </c>
      <c r="X1214" s="7" t="s">
        <v>38</v>
      </c>
      <c r="Y1214" s="5" t="s">
        <v>38</v>
      </c>
      <c r="Z1214" s="5" t="s">
        <v>38</v>
      </c>
      <c r="AA1214" s="6" t="s">
        <v>38</v>
      </c>
      <c r="AB1214" s="6" t="s">
        <v>38</v>
      </c>
      <c r="AC1214" s="6" t="s">
        <v>38</v>
      </c>
      <c r="AD1214" s="6" t="s">
        <v>38</v>
      </c>
      <c r="AE1214" s="6" t="s">
        <v>38</v>
      </c>
    </row>
    <row r="1215">
      <c r="A1215" s="28" t="s">
        <v>3300</v>
      </c>
      <c r="B1215" s="6" t="s">
        <v>3301</v>
      </c>
      <c r="C1215" s="6" t="s">
        <v>2389</v>
      </c>
      <c r="D1215" s="7" t="s">
        <v>3236</v>
      </c>
      <c r="E1215" s="28" t="s">
        <v>3237</v>
      </c>
      <c r="F1215" s="5" t="s">
        <v>208</v>
      </c>
      <c r="G1215" s="6" t="s">
        <v>602</v>
      </c>
      <c r="H1215" s="6" t="s">
        <v>38</v>
      </c>
      <c r="I1215" s="6" t="s">
        <v>38</v>
      </c>
      <c r="J1215" s="8" t="s">
        <v>480</v>
      </c>
      <c r="K1215" s="5" t="s">
        <v>481</v>
      </c>
      <c r="L1215" s="7" t="s">
        <v>482</v>
      </c>
      <c r="M1215" s="9">
        <v>12630</v>
      </c>
      <c r="N1215" s="5" t="s">
        <v>54</v>
      </c>
      <c r="O1215" s="32">
        <v>43371.1341935532</v>
      </c>
      <c r="P1215" s="33">
        <v>43372.2451845718</v>
      </c>
      <c r="Q1215" s="28" t="s">
        <v>38</v>
      </c>
      <c r="R1215" s="29" t="s">
        <v>38</v>
      </c>
      <c r="S1215" s="28" t="s">
        <v>170</v>
      </c>
      <c r="T1215" s="28" t="s">
        <v>38</v>
      </c>
      <c r="U1215" s="5" t="s">
        <v>38</v>
      </c>
      <c r="V1215" s="28" t="s">
        <v>38</v>
      </c>
      <c r="W1215" s="7" t="s">
        <v>38</v>
      </c>
      <c r="X1215" s="7" t="s">
        <v>38</v>
      </c>
      <c r="Y1215" s="5" t="s">
        <v>38</v>
      </c>
      <c r="Z1215" s="5" t="s">
        <v>38</v>
      </c>
      <c r="AA1215" s="6" t="s">
        <v>38</v>
      </c>
      <c r="AB1215" s="6" t="s">
        <v>38</v>
      </c>
      <c r="AC1215" s="6" t="s">
        <v>38</v>
      </c>
      <c r="AD1215" s="6" t="s">
        <v>38</v>
      </c>
      <c r="AE1215" s="6" t="s">
        <v>38</v>
      </c>
    </row>
    <row r="1216">
      <c r="A1216" s="28" t="s">
        <v>3302</v>
      </c>
      <c r="B1216" s="6" t="s">
        <v>3303</v>
      </c>
      <c r="C1216" s="6" t="s">
        <v>2389</v>
      </c>
      <c r="D1216" s="7" t="s">
        <v>3236</v>
      </c>
      <c r="E1216" s="28" t="s">
        <v>3237</v>
      </c>
      <c r="F1216" s="5" t="s">
        <v>208</v>
      </c>
      <c r="G1216" s="6" t="s">
        <v>602</v>
      </c>
      <c r="H1216" s="6" t="s">
        <v>38</v>
      </c>
      <c r="I1216" s="6" t="s">
        <v>38</v>
      </c>
      <c r="J1216" s="8" t="s">
        <v>940</v>
      </c>
      <c r="K1216" s="5" t="s">
        <v>941</v>
      </c>
      <c r="L1216" s="7" t="s">
        <v>318</v>
      </c>
      <c r="M1216" s="9">
        <v>12640</v>
      </c>
      <c r="N1216" s="5" t="s">
        <v>218</v>
      </c>
      <c r="O1216" s="32">
        <v>43371.134193669</v>
      </c>
      <c r="P1216" s="33">
        <v>43372.2451846065</v>
      </c>
      <c r="Q1216" s="28" t="s">
        <v>38</v>
      </c>
      <c r="R1216" s="29" t="s">
        <v>38</v>
      </c>
      <c r="S1216" s="28" t="s">
        <v>170</v>
      </c>
      <c r="T1216" s="28" t="s">
        <v>38</v>
      </c>
      <c r="U1216" s="5" t="s">
        <v>38</v>
      </c>
      <c r="V1216" s="28" t="s">
        <v>38</v>
      </c>
      <c r="W1216" s="7" t="s">
        <v>38</v>
      </c>
      <c r="X1216" s="7" t="s">
        <v>38</v>
      </c>
      <c r="Y1216" s="5" t="s">
        <v>38</v>
      </c>
      <c r="Z1216" s="5" t="s">
        <v>38</v>
      </c>
      <c r="AA1216" s="6" t="s">
        <v>38</v>
      </c>
      <c r="AB1216" s="6" t="s">
        <v>38</v>
      </c>
      <c r="AC1216" s="6" t="s">
        <v>38</v>
      </c>
      <c r="AD1216" s="6" t="s">
        <v>38</v>
      </c>
      <c r="AE1216" s="6" t="s">
        <v>38</v>
      </c>
    </row>
    <row r="1217">
      <c r="A1217" s="28" t="s">
        <v>3304</v>
      </c>
      <c r="B1217" s="6" t="s">
        <v>497</v>
      </c>
      <c r="C1217" s="6" t="s">
        <v>2389</v>
      </c>
      <c r="D1217" s="7" t="s">
        <v>3236</v>
      </c>
      <c r="E1217" s="28" t="s">
        <v>3237</v>
      </c>
      <c r="F1217" s="5" t="s">
        <v>208</v>
      </c>
      <c r="G1217" s="6" t="s">
        <v>602</v>
      </c>
      <c r="H1217" s="6" t="s">
        <v>38</v>
      </c>
      <c r="I1217" s="6" t="s">
        <v>38</v>
      </c>
      <c r="J1217" s="8" t="s">
        <v>495</v>
      </c>
      <c r="K1217" s="5" t="s">
        <v>496</v>
      </c>
      <c r="L1217" s="7" t="s">
        <v>497</v>
      </c>
      <c r="M1217" s="9">
        <v>12650</v>
      </c>
      <c r="N1217" s="5" t="s">
        <v>218</v>
      </c>
      <c r="O1217" s="32">
        <v>43371.134193831</v>
      </c>
      <c r="P1217" s="33">
        <v>43372.2451846875</v>
      </c>
      <c r="Q1217" s="28" t="s">
        <v>38</v>
      </c>
      <c r="R1217" s="29" t="s">
        <v>38</v>
      </c>
      <c r="S1217" s="28" t="s">
        <v>170</v>
      </c>
      <c r="T1217" s="28" t="s">
        <v>38</v>
      </c>
      <c r="U1217" s="5" t="s">
        <v>38</v>
      </c>
      <c r="V1217" s="28" t="s">
        <v>38</v>
      </c>
      <c r="W1217" s="7" t="s">
        <v>38</v>
      </c>
      <c r="X1217" s="7" t="s">
        <v>38</v>
      </c>
      <c r="Y1217" s="5" t="s">
        <v>38</v>
      </c>
      <c r="Z1217" s="5" t="s">
        <v>38</v>
      </c>
      <c r="AA1217" s="6" t="s">
        <v>38</v>
      </c>
      <c r="AB1217" s="6" t="s">
        <v>38</v>
      </c>
      <c r="AC1217" s="6" t="s">
        <v>38</v>
      </c>
      <c r="AD1217" s="6" t="s">
        <v>38</v>
      </c>
      <c r="AE1217" s="6" t="s">
        <v>38</v>
      </c>
    </row>
    <row r="1218">
      <c r="A1218" s="28" t="s">
        <v>3305</v>
      </c>
      <c r="B1218" s="6" t="s">
        <v>502</v>
      </c>
      <c r="C1218" s="6" t="s">
        <v>2389</v>
      </c>
      <c r="D1218" s="7" t="s">
        <v>3236</v>
      </c>
      <c r="E1218" s="28" t="s">
        <v>3237</v>
      </c>
      <c r="F1218" s="5" t="s">
        <v>208</v>
      </c>
      <c r="G1218" s="6" t="s">
        <v>602</v>
      </c>
      <c r="H1218" s="6" t="s">
        <v>38</v>
      </c>
      <c r="I1218" s="6" t="s">
        <v>38</v>
      </c>
      <c r="J1218" s="8" t="s">
        <v>500</v>
      </c>
      <c r="K1218" s="5" t="s">
        <v>501</v>
      </c>
      <c r="L1218" s="7" t="s">
        <v>502</v>
      </c>
      <c r="M1218" s="9">
        <v>12660</v>
      </c>
      <c r="N1218" s="5" t="s">
        <v>218</v>
      </c>
      <c r="O1218" s="32">
        <v>43371.1341939468</v>
      </c>
      <c r="P1218" s="33">
        <v>43372.2451847222</v>
      </c>
      <c r="Q1218" s="28" t="s">
        <v>38</v>
      </c>
      <c r="R1218" s="29" t="s">
        <v>38</v>
      </c>
      <c r="S1218" s="28" t="s">
        <v>170</v>
      </c>
      <c r="T1218" s="28" t="s">
        <v>38</v>
      </c>
      <c r="U1218" s="5" t="s">
        <v>38</v>
      </c>
      <c r="V1218" s="28" t="s">
        <v>38</v>
      </c>
      <c r="W1218" s="7" t="s">
        <v>38</v>
      </c>
      <c r="X1218" s="7" t="s">
        <v>38</v>
      </c>
      <c r="Y1218" s="5" t="s">
        <v>38</v>
      </c>
      <c r="Z1218" s="5" t="s">
        <v>38</v>
      </c>
      <c r="AA1218" s="6" t="s">
        <v>38</v>
      </c>
      <c r="AB1218" s="6" t="s">
        <v>38</v>
      </c>
      <c r="AC1218" s="6" t="s">
        <v>38</v>
      </c>
      <c r="AD1218" s="6" t="s">
        <v>38</v>
      </c>
      <c r="AE1218" s="6" t="s">
        <v>38</v>
      </c>
    </row>
    <row r="1219">
      <c r="A1219" s="28" t="s">
        <v>3306</v>
      </c>
      <c r="B1219" s="6" t="s">
        <v>3307</v>
      </c>
      <c r="C1219" s="6" t="s">
        <v>2389</v>
      </c>
      <c r="D1219" s="7" t="s">
        <v>3236</v>
      </c>
      <c r="E1219" s="28" t="s">
        <v>3237</v>
      </c>
      <c r="F1219" s="5" t="s">
        <v>208</v>
      </c>
      <c r="G1219" s="6" t="s">
        <v>602</v>
      </c>
      <c r="H1219" s="6" t="s">
        <v>38</v>
      </c>
      <c r="I1219" s="6" t="s">
        <v>38</v>
      </c>
      <c r="J1219" s="8" t="s">
        <v>505</v>
      </c>
      <c r="K1219" s="5" t="s">
        <v>506</v>
      </c>
      <c r="L1219" s="7" t="s">
        <v>507</v>
      </c>
      <c r="M1219" s="9">
        <v>12670</v>
      </c>
      <c r="N1219" s="5" t="s">
        <v>218</v>
      </c>
      <c r="O1219" s="32">
        <v>43371.134194213</v>
      </c>
      <c r="P1219" s="33">
        <v>43372.2451848032</v>
      </c>
      <c r="Q1219" s="28" t="s">
        <v>38</v>
      </c>
      <c r="R1219" s="29" t="s">
        <v>38</v>
      </c>
      <c r="S1219" s="28" t="s">
        <v>170</v>
      </c>
      <c r="T1219" s="28" t="s">
        <v>38</v>
      </c>
      <c r="U1219" s="5" t="s">
        <v>38</v>
      </c>
      <c r="V1219" s="28" t="s">
        <v>38</v>
      </c>
      <c r="W1219" s="7" t="s">
        <v>38</v>
      </c>
      <c r="X1219" s="7" t="s">
        <v>38</v>
      </c>
      <c r="Y1219" s="5" t="s">
        <v>38</v>
      </c>
      <c r="Z1219" s="5" t="s">
        <v>38</v>
      </c>
      <c r="AA1219" s="6" t="s">
        <v>38</v>
      </c>
      <c r="AB1219" s="6" t="s">
        <v>38</v>
      </c>
      <c r="AC1219" s="6" t="s">
        <v>38</v>
      </c>
      <c r="AD1219" s="6" t="s">
        <v>38</v>
      </c>
      <c r="AE1219" s="6" t="s">
        <v>38</v>
      </c>
    </row>
    <row r="1220">
      <c r="A1220" s="28" t="s">
        <v>3308</v>
      </c>
      <c r="B1220" s="6" t="s">
        <v>3309</v>
      </c>
      <c r="C1220" s="6" t="s">
        <v>2389</v>
      </c>
      <c r="D1220" s="7" t="s">
        <v>3236</v>
      </c>
      <c r="E1220" s="28" t="s">
        <v>3237</v>
      </c>
      <c r="F1220" s="5" t="s">
        <v>208</v>
      </c>
      <c r="G1220" s="6" t="s">
        <v>602</v>
      </c>
      <c r="H1220" s="6" t="s">
        <v>38</v>
      </c>
      <c r="I1220" s="6" t="s">
        <v>38</v>
      </c>
      <c r="J1220" s="8" t="s">
        <v>510</v>
      </c>
      <c r="K1220" s="5" t="s">
        <v>511</v>
      </c>
      <c r="L1220" s="7" t="s">
        <v>512</v>
      </c>
      <c r="M1220" s="9">
        <v>12680</v>
      </c>
      <c r="N1220" s="5" t="s">
        <v>218</v>
      </c>
      <c r="O1220" s="32">
        <v>43371.1341943634</v>
      </c>
      <c r="P1220" s="33">
        <v>43372.2458291667</v>
      </c>
      <c r="Q1220" s="28" t="s">
        <v>38</v>
      </c>
      <c r="R1220" s="29" t="s">
        <v>38</v>
      </c>
      <c r="S1220" s="28" t="s">
        <v>170</v>
      </c>
      <c r="T1220" s="28" t="s">
        <v>38</v>
      </c>
      <c r="U1220" s="5" t="s">
        <v>38</v>
      </c>
      <c r="V1220" s="28" t="s">
        <v>38</v>
      </c>
      <c r="W1220" s="7" t="s">
        <v>38</v>
      </c>
      <c r="X1220" s="7" t="s">
        <v>38</v>
      </c>
      <c r="Y1220" s="5" t="s">
        <v>38</v>
      </c>
      <c r="Z1220" s="5" t="s">
        <v>38</v>
      </c>
      <c r="AA1220" s="6" t="s">
        <v>38</v>
      </c>
      <c r="AB1220" s="6" t="s">
        <v>38</v>
      </c>
      <c r="AC1220" s="6" t="s">
        <v>38</v>
      </c>
      <c r="AD1220" s="6" t="s">
        <v>38</v>
      </c>
      <c r="AE1220" s="6" t="s">
        <v>38</v>
      </c>
    </row>
    <row r="1221">
      <c r="A1221" s="28" t="s">
        <v>3310</v>
      </c>
      <c r="B1221" s="6" t="s">
        <v>660</v>
      </c>
      <c r="C1221" s="6" t="s">
        <v>2389</v>
      </c>
      <c r="D1221" s="7" t="s">
        <v>3236</v>
      </c>
      <c r="E1221" s="28" t="s">
        <v>3237</v>
      </c>
      <c r="F1221" s="5" t="s">
        <v>208</v>
      </c>
      <c r="G1221" s="6" t="s">
        <v>602</v>
      </c>
      <c r="H1221" s="6" t="s">
        <v>38</v>
      </c>
      <c r="I1221" s="6" t="s">
        <v>38</v>
      </c>
      <c r="J1221" s="8" t="s">
        <v>954</v>
      </c>
      <c r="K1221" s="5" t="s">
        <v>955</v>
      </c>
      <c r="L1221" s="7" t="s">
        <v>660</v>
      </c>
      <c r="M1221" s="9">
        <v>12690</v>
      </c>
      <c r="N1221" s="5" t="s">
        <v>218</v>
      </c>
      <c r="O1221" s="32">
        <v>43371.1341945602</v>
      </c>
      <c r="P1221" s="33">
        <v>43372.2458292477</v>
      </c>
      <c r="Q1221" s="28" t="s">
        <v>38</v>
      </c>
      <c r="R1221" s="29" t="s">
        <v>38</v>
      </c>
      <c r="S1221" s="28" t="s">
        <v>170</v>
      </c>
      <c r="T1221" s="28" t="s">
        <v>38</v>
      </c>
      <c r="U1221" s="5" t="s">
        <v>38</v>
      </c>
      <c r="V1221" s="28" t="s">
        <v>38</v>
      </c>
      <c r="W1221" s="7" t="s">
        <v>38</v>
      </c>
      <c r="X1221" s="7" t="s">
        <v>38</v>
      </c>
      <c r="Y1221" s="5" t="s">
        <v>38</v>
      </c>
      <c r="Z1221" s="5" t="s">
        <v>38</v>
      </c>
      <c r="AA1221" s="6" t="s">
        <v>38</v>
      </c>
      <c r="AB1221" s="6" t="s">
        <v>38</v>
      </c>
      <c r="AC1221" s="6" t="s">
        <v>38</v>
      </c>
      <c r="AD1221" s="6" t="s">
        <v>38</v>
      </c>
      <c r="AE1221" s="6" t="s">
        <v>38</v>
      </c>
    </row>
    <row r="1222">
      <c r="A1222" s="28" t="s">
        <v>3311</v>
      </c>
      <c r="B1222" s="6" t="s">
        <v>522</v>
      </c>
      <c r="C1222" s="6" t="s">
        <v>2389</v>
      </c>
      <c r="D1222" s="7" t="s">
        <v>3236</v>
      </c>
      <c r="E1222" s="28" t="s">
        <v>3237</v>
      </c>
      <c r="F1222" s="5" t="s">
        <v>208</v>
      </c>
      <c r="G1222" s="6" t="s">
        <v>602</v>
      </c>
      <c r="H1222" s="6" t="s">
        <v>38</v>
      </c>
      <c r="I1222" s="6" t="s">
        <v>38</v>
      </c>
      <c r="J1222" s="8" t="s">
        <v>520</v>
      </c>
      <c r="K1222" s="5" t="s">
        <v>521</v>
      </c>
      <c r="L1222" s="7" t="s">
        <v>522</v>
      </c>
      <c r="M1222" s="9">
        <v>12700</v>
      </c>
      <c r="N1222" s="5" t="s">
        <v>54</v>
      </c>
      <c r="O1222" s="32">
        <v>43371.1341947106</v>
      </c>
      <c r="P1222" s="33">
        <v>43372.2458292824</v>
      </c>
      <c r="Q1222" s="28" t="s">
        <v>38</v>
      </c>
      <c r="R1222" s="29" t="s">
        <v>38</v>
      </c>
      <c r="S1222" s="28" t="s">
        <v>170</v>
      </c>
      <c r="T1222" s="28" t="s">
        <v>38</v>
      </c>
      <c r="U1222" s="5" t="s">
        <v>38</v>
      </c>
      <c r="V1222" s="28" t="s">
        <v>38</v>
      </c>
      <c r="W1222" s="7" t="s">
        <v>38</v>
      </c>
      <c r="X1222" s="7" t="s">
        <v>38</v>
      </c>
      <c r="Y1222" s="5" t="s">
        <v>38</v>
      </c>
      <c r="Z1222" s="5" t="s">
        <v>38</v>
      </c>
      <c r="AA1222" s="6" t="s">
        <v>38</v>
      </c>
      <c r="AB1222" s="6" t="s">
        <v>38</v>
      </c>
      <c r="AC1222" s="6" t="s">
        <v>38</v>
      </c>
      <c r="AD1222" s="6" t="s">
        <v>38</v>
      </c>
      <c r="AE1222" s="6" t="s">
        <v>38</v>
      </c>
    </row>
    <row r="1223">
      <c r="A1223" s="28" t="s">
        <v>3312</v>
      </c>
      <c r="B1223" s="6" t="s">
        <v>3313</v>
      </c>
      <c r="C1223" s="6" t="s">
        <v>2389</v>
      </c>
      <c r="D1223" s="7" t="s">
        <v>3236</v>
      </c>
      <c r="E1223" s="28" t="s">
        <v>3237</v>
      </c>
      <c r="F1223" s="5" t="s">
        <v>208</v>
      </c>
      <c r="G1223" s="6" t="s">
        <v>602</v>
      </c>
      <c r="H1223" s="6" t="s">
        <v>38</v>
      </c>
      <c r="I1223" s="6" t="s">
        <v>38</v>
      </c>
      <c r="J1223" s="8" t="s">
        <v>525</v>
      </c>
      <c r="K1223" s="5" t="s">
        <v>526</v>
      </c>
      <c r="L1223" s="7" t="s">
        <v>527</v>
      </c>
      <c r="M1223" s="9">
        <v>12710</v>
      </c>
      <c r="N1223" s="5" t="s">
        <v>218</v>
      </c>
      <c r="O1223" s="32">
        <v>43371.1341949074</v>
      </c>
      <c r="P1223" s="33">
        <v>43372.2458293634</v>
      </c>
      <c r="Q1223" s="28" t="s">
        <v>38</v>
      </c>
      <c r="R1223" s="29" t="s">
        <v>38</v>
      </c>
      <c r="S1223" s="28" t="s">
        <v>170</v>
      </c>
      <c r="T1223" s="28" t="s">
        <v>38</v>
      </c>
      <c r="U1223" s="5" t="s">
        <v>38</v>
      </c>
      <c r="V1223" s="28" t="s">
        <v>38</v>
      </c>
      <c r="W1223" s="7" t="s">
        <v>38</v>
      </c>
      <c r="X1223" s="7" t="s">
        <v>38</v>
      </c>
      <c r="Y1223" s="5" t="s">
        <v>38</v>
      </c>
      <c r="Z1223" s="5" t="s">
        <v>38</v>
      </c>
      <c r="AA1223" s="6" t="s">
        <v>38</v>
      </c>
      <c r="AB1223" s="6" t="s">
        <v>38</v>
      </c>
      <c r="AC1223" s="6" t="s">
        <v>38</v>
      </c>
      <c r="AD1223" s="6" t="s">
        <v>38</v>
      </c>
      <c r="AE1223" s="6" t="s">
        <v>38</v>
      </c>
    </row>
    <row r="1224">
      <c r="A1224" s="28" t="s">
        <v>3314</v>
      </c>
      <c r="B1224" s="6" t="s">
        <v>2154</v>
      </c>
      <c r="C1224" s="6" t="s">
        <v>2389</v>
      </c>
      <c r="D1224" s="7" t="s">
        <v>3236</v>
      </c>
      <c r="E1224" s="28" t="s">
        <v>3237</v>
      </c>
      <c r="F1224" s="5" t="s">
        <v>208</v>
      </c>
      <c r="G1224" s="6" t="s">
        <v>602</v>
      </c>
      <c r="H1224" s="6" t="s">
        <v>38</v>
      </c>
      <c r="I1224" s="6" t="s">
        <v>38</v>
      </c>
      <c r="J1224" s="8" t="s">
        <v>564</v>
      </c>
      <c r="K1224" s="5" t="s">
        <v>565</v>
      </c>
      <c r="L1224" s="7" t="s">
        <v>566</v>
      </c>
      <c r="M1224" s="9">
        <v>12720</v>
      </c>
      <c r="N1224" s="5" t="s">
        <v>218</v>
      </c>
      <c r="O1224" s="32">
        <v>43371.1341951042</v>
      </c>
      <c r="P1224" s="33">
        <v>43372.2458295949</v>
      </c>
      <c r="Q1224" s="28" t="s">
        <v>38</v>
      </c>
      <c r="R1224" s="29" t="s">
        <v>38</v>
      </c>
      <c r="S1224" s="28" t="s">
        <v>170</v>
      </c>
      <c r="T1224" s="28" t="s">
        <v>38</v>
      </c>
      <c r="U1224" s="5" t="s">
        <v>38</v>
      </c>
      <c r="V1224" s="28" t="s">
        <v>38</v>
      </c>
      <c r="W1224" s="7" t="s">
        <v>38</v>
      </c>
      <c r="X1224" s="7" t="s">
        <v>38</v>
      </c>
      <c r="Y1224" s="5" t="s">
        <v>38</v>
      </c>
      <c r="Z1224" s="5" t="s">
        <v>38</v>
      </c>
      <c r="AA1224" s="6" t="s">
        <v>38</v>
      </c>
      <c r="AB1224" s="6" t="s">
        <v>38</v>
      </c>
      <c r="AC1224" s="6" t="s">
        <v>38</v>
      </c>
      <c r="AD1224" s="6" t="s">
        <v>38</v>
      </c>
      <c r="AE1224" s="6" t="s">
        <v>38</v>
      </c>
    </row>
    <row r="1225">
      <c r="A1225" s="28" t="s">
        <v>3315</v>
      </c>
      <c r="B1225" s="6" t="s">
        <v>3316</v>
      </c>
      <c r="C1225" s="6" t="s">
        <v>2389</v>
      </c>
      <c r="D1225" s="7" t="s">
        <v>3236</v>
      </c>
      <c r="E1225" s="28" t="s">
        <v>3237</v>
      </c>
      <c r="F1225" s="5" t="s">
        <v>208</v>
      </c>
      <c r="G1225" s="6" t="s">
        <v>602</v>
      </c>
      <c r="H1225" s="6" t="s">
        <v>38</v>
      </c>
      <c r="I1225" s="6" t="s">
        <v>38</v>
      </c>
      <c r="J1225" s="8" t="s">
        <v>569</v>
      </c>
      <c r="K1225" s="5" t="s">
        <v>570</v>
      </c>
      <c r="L1225" s="7" t="s">
        <v>571</v>
      </c>
      <c r="M1225" s="9">
        <v>12730</v>
      </c>
      <c r="N1225" s="5" t="s">
        <v>54</v>
      </c>
      <c r="O1225" s="32">
        <v>43371.1341952546</v>
      </c>
      <c r="P1225" s="33">
        <v>43372.2458296644</v>
      </c>
      <c r="Q1225" s="28" t="s">
        <v>38</v>
      </c>
      <c r="R1225" s="29" t="s">
        <v>38</v>
      </c>
      <c r="S1225" s="28" t="s">
        <v>170</v>
      </c>
      <c r="T1225" s="28" t="s">
        <v>38</v>
      </c>
      <c r="U1225" s="5" t="s">
        <v>38</v>
      </c>
      <c r="V1225" s="28" t="s">
        <v>38</v>
      </c>
      <c r="W1225" s="7" t="s">
        <v>38</v>
      </c>
      <c r="X1225" s="7" t="s">
        <v>38</v>
      </c>
      <c r="Y1225" s="5" t="s">
        <v>38</v>
      </c>
      <c r="Z1225" s="5" t="s">
        <v>38</v>
      </c>
      <c r="AA1225" s="6" t="s">
        <v>38</v>
      </c>
      <c r="AB1225" s="6" t="s">
        <v>38</v>
      </c>
      <c r="AC1225" s="6" t="s">
        <v>38</v>
      </c>
      <c r="AD1225" s="6" t="s">
        <v>38</v>
      </c>
      <c r="AE1225" s="6" t="s">
        <v>38</v>
      </c>
    </row>
    <row r="1226">
      <c r="A1226" s="28" t="s">
        <v>3317</v>
      </c>
      <c r="B1226" s="6" t="s">
        <v>3318</v>
      </c>
      <c r="C1226" s="6" t="s">
        <v>2389</v>
      </c>
      <c r="D1226" s="7" t="s">
        <v>3236</v>
      </c>
      <c r="E1226" s="28" t="s">
        <v>3237</v>
      </c>
      <c r="F1226" s="5" t="s">
        <v>208</v>
      </c>
      <c r="G1226" s="6" t="s">
        <v>602</v>
      </c>
      <c r="H1226" s="6" t="s">
        <v>38</v>
      </c>
      <c r="I1226" s="6" t="s">
        <v>38</v>
      </c>
      <c r="J1226" s="8" t="s">
        <v>575</v>
      </c>
      <c r="K1226" s="5" t="s">
        <v>576</v>
      </c>
      <c r="L1226" s="7" t="s">
        <v>577</v>
      </c>
      <c r="M1226" s="9">
        <v>12740</v>
      </c>
      <c r="N1226" s="5" t="s">
        <v>218</v>
      </c>
      <c r="O1226" s="32">
        <v>43371.1341954051</v>
      </c>
      <c r="P1226" s="33">
        <v>43372.2458297107</v>
      </c>
      <c r="Q1226" s="28" t="s">
        <v>38</v>
      </c>
      <c r="R1226" s="29" t="s">
        <v>38</v>
      </c>
      <c r="S1226" s="28" t="s">
        <v>170</v>
      </c>
      <c r="T1226" s="28" t="s">
        <v>38</v>
      </c>
      <c r="U1226" s="5" t="s">
        <v>38</v>
      </c>
      <c r="V1226" s="28" t="s">
        <v>38</v>
      </c>
      <c r="W1226" s="7" t="s">
        <v>38</v>
      </c>
      <c r="X1226" s="7" t="s">
        <v>38</v>
      </c>
      <c r="Y1226" s="5" t="s">
        <v>38</v>
      </c>
      <c r="Z1226" s="5" t="s">
        <v>38</v>
      </c>
      <c r="AA1226" s="6" t="s">
        <v>38</v>
      </c>
      <c r="AB1226" s="6" t="s">
        <v>38</v>
      </c>
      <c r="AC1226" s="6" t="s">
        <v>38</v>
      </c>
      <c r="AD1226" s="6" t="s">
        <v>38</v>
      </c>
      <c r="AE1226" s="6" t="s">
        <v>38</v>
      </c>
    </row>
    <row r="1227">
      <c r="A1227" s="28" t="s">
        <v>3319</v>
      </c>
      <c r="B1227" s="6" t="s">
        <v>3320</v>
      </c>
      <c r="C1227" s="6" t="s">
        <v>2389</v>
      </c>
      <c r="D1227" s="7" t="s">
        <v>3236</v>
      </c>
      <c r="E1227" s="28" t="s">
        <v>3237</v>
      </c>
      <c r="F1227" s="5" t="s">
        <v>208</v>
      </c>
      <c r="G1227" s="6" t="s">
        <v>602</v>
      </c>
      <c r="H1227" s="6" t="s">
        <v>38</v>
      </c>
      <c r="I1227" s="6" t="s">
        <v>38</v>
      </c>
      <c r="J1227" s="8" t="s">
        <v>461</v>
      </c>
      <c r="K1227" s="5" t="s">
        <v>462</v>
      </c>
      <c r="L1227" s="7" t="s">
        <v>318</v>
      </c>
      <c r="M1227" s="9">
        <v>12750</v>
      </c>
      <c r="N1227" s="5" t="s">
        <v>218</v>
      </c>
      <c r="O1227" s="32">
        <v>43371.1341955208</v>
      </c>
      <c r="P1227" s="33">
        <v>43372.2458297801</v>
      </c>
      <c r="Q1227" s="28" t="s">
        <v>38</v>
      </c>
      <c r="R1227" s="29" t="s">
        <v>38</v>
      </c>
      <c r="S1227" s="28" t="s">
        <v>170</v>
      </c>
      <c r="T1227" s="28" t="s">
        <v>38</v>
      </c>
      <c r="U1227" s="5" t="s">
        <v>38</v>
      </c>
      <c r="V1227" s="28" t="s">
        <v>38</v>
      </c>
      <c r="W1227" s="7" t="s">
        <v>38</v>
      </c>
      <c r="X1227" s="7" t="s">
        <v>38</v>
      </c>
      <c r="Y1227" s="5" t="s">
        <v>38</v>
      </c>
      <c r="Z1227" s="5" t="s">
        <v>38</v>
      </c>
      <c r="AA1227" s="6" t="s">
        <v>38</v>
      </c>
      <c r="AB1227" s="6" t="s">
        <v>38</v>
      </c>
      <c r="AC1227" s="6" t="s">
        <v>38</v>
      </c>
      <c r="AD1227" s="6" t="s">
        <v>38</v>
      </c>
      <c r="AE1227" s="6" t="s">
        <v>38</v>
      </c>
    </row>
    <row r="1228">
      <c r="A1228" s="28" t="s">
        <v>3321</v>
      </c>
      <c r="B1228" s="6" t="s">
        <v>1298</v>
      </c>
      <c r="C1228" s="6" t="s">
        <v>2389</v>
      </c>
      <c r="D1228" s="7" t="s">
        <v>3236</v>
      </c>
      <c r="E1228" s="28" t="s">
        <v>3237</v>
      </c>
      <c r="F1228" s="5" t="s">
        <v>208</v>
      </c>
      <c r="G1228" s="6" t="s">
        <v>602</v>
      </c>
      <c r="H1228" s="6" t="s">
        <v>38</v>
      </c>
      <c r="I1228" s="6" t="s">
        <v>38</v>
      </c>
      <c r="J1228" s="8" t="s">
        <v>321</v>
      </c>
      <c r="K1228" s="5" t="s">
        <v>322</v>
      </c>
      <c r="L1228" s="7" t="s">
        <v>323</v>
      </c>
      <c r="M1228" s="9">
        <v>12760</v>
      </c>
      <c r="N1228" s="5" t="s">
        <v>218</v>
      </c>
      <c r="O1228" s="32">
        <v>43371.1341957176</v>
      </c>
      <c r="P1228" s="33">
        <v>43372.2458298611</v>
      </c>
      <c r="Q1228" s="28" t="s">
        <v>38</v>
      </c>
      <c r="R1228" s="29" t="s">
        <v>38</v>
      </c>
      <c r="S1228" s="28" t="s">
        <v>170</v>
      </c>
      <c r="T1228" s="28" t="s">
        <v>38</v>
      </c>
      <c r="U1228" s="5" t="s">
        <v>38</v>
      </c>
      <c r="V1228" s="28" t="s">
        <v>38</v>
      </c>
      <c r="W1228" s="7" t="s">
        <v>38</v>
      </c>
      <c r="X1228" s="7" t="s">
        <v>38</v>
      </c>
      <c r="Y1228" s="5" t="s">
        <v>38</v>
      </c>
      <c r="Z1228" s="5" t="s">
        <v>38</v>
      </c>
      <c r="AA1228" s="6" t="s">
        <v>38</v>
      </c>
      <c r="AB1228" s="6" t="s">
        <v>38</v>
      </c>
      <c r="AC1228" s="6" t="s">
        <v>38</v>
      </c>
      <c r="AD1228" s="6" t="s">
        <v>38</v>
      </c>
      <c r="AE1228" s="6" t="s">
        <v>38</v>
      </c>
    </row>
    <row r="1229">
      <c r="A1229" s="28" t="s">
        <v>3322</v>
      </c>
      <c r="B1229" s="6" t="s">
        <v>3323</v>
      </c>
      <c r="C1229" s="6" t="s">
        <v>2389</v>
      </c>
      <c r="D1229" s="7" t="s">
        <v>3236</v>
      </c>
      <c r="E1229" s="28" t="s">
        <v>3237</v>
      </c>
      <c r="F1229" s="5" t="s">
        <v>208</v>
      </c>
      <c r="G1229" s="6" t="s">
        <v>602</v>
      </c>
      <c r="H1229" s="6" t="s">
        <v>38</v>
      </c>
      <c r="I1229" s="6" t="s">
        <v>38</v>
      </c>
      <c r="J1229" s="8" t="s">
        <v>326</v>
      </c>
      <c r="K1229" s="5" t="s">
        <v>327</v>
      </c>
      <c r="L1229" s="7" t="s">
        <v>328</v>
      </c>
      <c r="M1229" s="9">
        <v>12770</v>
      </c>
      <c r="N1229" s="5" t="s">
        <v>218</v>
      </c>
      <c r="O1229" s="32">
        <v>43371.1341959144</v>
      </c>
      <c r="P1229" s="33">
        <v>43372.2458299421</v>
      </c>
      <c r="Q1229" s="28" t="s">
        <v>38</v>
      </c>
      <c r="R1229" s="29" t="s">
        <v>38</v>
      </c>
      <c r="S1229" s="28" t="s">
        <v>170</v>
      </c>
      <c r="T1229" s="28" t="s">
        <v>38</v>
      </c>
      <c r="U1229" s="5" t="s">
        <v>38</v>
      </c>
      <c r="V1229" s="28" t="s">
        <v>38</v>
      </c>
      <c r="W1229" s="7" t="s">
        <v>38</v>
      </c>
      <c r="X1229" s="7" t="s">
        <v>38</v>
      </c>
      <c r="Y1229" s="5" t="s">
        <v>38</v>
      </c>
      <c r="Z1229" s="5" t="s">
        <v>38</v>
      </c>
      <c r="AA1229" s="6" t="s">
        <v>38</v>
      </c>
      <c r="AB1229" s="6" t="s">
        <v>38</v>
      </c>
      <c r="AC1229" s="6" t="s">
        <v>38</v>
      </c>
      <c r="AD1229" s="6" t="s">
        <v>38</v>
      </c>
      <c r="AE1229" s="6" t="s">
        <v>38</v>
      </c>
    </row>
    <row r="1230">
      <c r="A1230" s="28" t="s">
        <v>3324</v>
      </c>
      <c r="B1230" s="6" t="s">
        <v>778</v>
      </c>
      <c r="C1230" s="6" t="s">
        <v>2389</v>
      </c>
      <c r="D1230" s="7" t="s">
        <v>3236</v>
      </c>
      <c r="E1230" s="28" t="s">
        <v>3237</v>
      </c>
      <c r="F1230" s="5" t="s">
        <v>208</v>
      </c>
      <c r="G1230" s="6" t="s">
        <v>602</v>
      </c>
      <c r="H1230" s="6" t="s">
        <v>38</v>
      </c>
      <c r="I1230" s="6" t="s">
        <v>38</v>
      </c>
      <c r="J1230" s="8" t="s">
        <v>779</v>
      </c>
      <c r="K1230" s="5" t="s">
        <v>780</v>
      </c>
      <c r="L1230" s="7" t="s">
        <v>778</v>
      </c>
      <c r="M1230" s="9">
        <v>12780</v>
      </c>
      <c r="N1230" s="5" t="s">
        <v>218</v>
      </c>
      <c r="O1230" s="32">
        <v>43371.1341960995</v>
      </c>
      <c r="P1230" s="33">
        <v>43372.2458300116</v>
      </c>
      <c r="Q1230" s="28" t="s">
        <v>38</v>
      </c>
      <c r="R1230" s="29" t="s">
        <v>38</v>
      </c>
      <c r="S1230" s="28" t="s">
        <v>170</v>
      </c>
      <c r="T1230" s="28" t="s">
        <v>38</v>
      </c>
      <c r="U1230" s="5" t="s">
        <v>38</v>
      </c>
      <c r="V1230" s="28" t="s">
        <v>38</v>
      </c>
      <c r="W1230" s="7" t="s">
        <v>38</v>
      </c>
      <c r="X1230" s="7" t="s">
        <v>38</v>
      </c>
      <c r="Y1230" s="5" t="s">
        <v>38</v>
      </c>
      <c r="Z1230" s="5" t="s">
        <v>38</v>
      </c>
      <c r="AA1230" s="6" t="s">
        <v>38</v>
      </c>
      <c r="AB1230" s="6" t="s">
        <v>38</v>
      </c>
      <c r="AC1230" s="6" t="s">
        <v>38</v>
      </c>
      <c r="AD1230" s="6" t="s">
        <v>38</v>
      </c>
      <c r="AE1230" s="6" t="s">
        <v>38</v>
      </c>
    </row>
    <row r="1231">
      <c r="A1231" s="28" t="s">
        <v>3325</v>
      </c>
      <c r="B1231" s="6" t="s">
        <v>3326</v>
      </c>
      <c r="C1231" s="6" t="s">
        <v>2389</v>
      </c>
      <c r="D1231" s="7" t="s">
        <v>3236</v>
      </c>
      <c r="E1231" s="28" t="s">
        <v>3237</v>
      </c>
      <c r="F1231" s="5" t="s">
        <v>208</v>
      </c>
      <c r="G1231" s="6" t="s">
        <v>602</v>
      </c>
      <c r="H1231" s="6" t="s">
        <v>38</v>
      </c>
      <c r="I1231" s="6" t="s">
        <v>38</v>
      </c>
      <c r="J1231" s="8" t="s">
        <v>783</v>
      </c>
      <c r="K1231" s="5" t="s">
        <v>784</v>
      </c>
      <c r="L1231" s="7" t="s">
        <v>785</v>
      </c>
      <c r="M1231" s="9">
        <v>12790</v>
      </c>
      <c r="N1231" s="5" t="s">
        <v>218</v>
      </c>
      <c r="O1231" s="32">
        <v>43371.1341962616</v>
      </c>
      <c r="P1231" s="33">
        <v>43372.2458300926</v>
      </c>
      <c r="Q1231" s="28" t="s">
        <v>38</v>
      </c>
      <c r="R1231" s="29" t="s">
        <v>38</v>
      </c>
      <c r="S1231" s="28" t="s">
        <v>170</v>
      </c>
      <c r="T1231" s="28" t="s">
        <v>38</v>
      </c>
      <c r="U1231" s="5" t="s">
        <v>38</v>
      </c>
      <c r="V1231" s="28" t="s">
        <v>38</v>
      </c>
      <c r="W1231" s="7" t="s">
        <v>38</v>
      </c>
      <c r="X1231" s="7" t="s">
        <v>38</v>
      </c>
      <c r="Y1231" s="5" t="s">
        <v>38</v>
      </c>
      <c r="Z1231" s="5" t="s">
        <v>38</v>
      </c>
      <c r="AA1231" s="6" t="s">
        <v>38</v>
      </c>
      <c r="AB1231" s="6" t="s">
        <v>38</v>
      </c>
      <c r="AC1231" s="6" t="s">
        <v>38</v>
      </c>
      <c r="AD1231" s="6" t="s">
        <v>38</v>
      </c>
      <c r="AE1231" s="6" t="s">
        <v>38</v>
      </c>
    </row>
    <row r="1232">
      <c r="A1232" s="28" t="s">
        <v>3327</v>
      </c>
      <c r="B1232" s="6" t="s">
        <v>3328</v>
      </c>
      <c r="C1232" s="6" t="s">
        <v>2389</v>
      </c>
      <c r="D1232" s="7" t="s">
        <v>3236</v>
      </c>
      <c r="E1232" s="28" t="s">
        <v>3237</v>
      </c>
      <c r="F1232" s="5" t="s">
        <v>208</v>
      </c>
      <c r="G1232" s="6" t="s">
        <v>602</v>
      </c>
      <c r="H1232" s="6" t="s">
        <v>38</v>
      </c>
      <c r="I1232" s="6" t="s">
        <v>38</v>
      </c>
      <c r="J1232" s="8" t="s">
        <v>788</v>
      </c>
      <c r="K1232" s="5" t="s">
        <v>789</v>
      </c>
      <c r="L1232" s="7" t="s">
        <v>790</v>
      </c>
      <c r="M1232" s="9">
        <v>12800</v>
      </c>
      <c r="N1232" s="5" t="s">
        <v>289</v>
      </c>
      <c r="O1232" s="32">
        <v>43371.1341963773</v>
      </c>
      <c r="P1232" s="33">
        <v>43372.2463186343</v>
      </c>
      <c r="Q1232" s="28" t="s">
        <v>38</v>
      </c>
      <c r="R1232" s="29" t="s">
        <v>3329</v>
      </c>
      <c r="S1232" s="28" t="s">
        <v>170</v>
      </c>
      <c r="T1232" s="28" t="s">
        <v>38</v>
      </c>
      <c r="U1232" s="5" t="s">
        <v>38</v>
      </c>
      <c r="V1232" s="28" t="s">
        <v>38</v>
      </c>
      <c r="W1232" s="7" t="s">
        <v>38</v>
      </c>
      <c r="X1232" s="7" t="s">
        <v>38</v>
      </c>
      <c r="Y1232" s="5" t="s">
        <v>38</v>
      </c>
      <c r="Z1232" s="5" t="s">
        <v>38</v>
      </c>
      <c r="AA1232" s="6" t="s">
        <v>38</v>
      </c>
      <c r="AB1232" s="6" t="s">
        <v>38</v>
      </c>
      <c r="AC1232" s="6" t="s">
        <v>38</v>
      </c>
      <c r="AD1232" s="6" t="s">
        <v>38</v>
      </c>
      <c r="AE1232" s="6" t="s">
        <v>38</v>
      </c>
    </row>
    <row r="1233">
      <c r="A1233" s="28" t="s">
        <v>3330</v>
      </c>
      <c r="B1233" s="6" t="s">
        <v>3331</v>
      </c>
      <c r="C1233" s="6" t="s">
        <v>2389</v>
      </c>
      <c r="D1233" s="7" t="s">
        <v>3236</v>
      </c>
      <c r="E1233" s="28" t="s">
        <v>3237</v>
      </c>
      <c r="F1233" s="5" t="s">
        <v>208</v>
      </c>
      <c r="G1233" s="6" t="s">
        <v>602</v>
      </c>
      <c r="H1233" s="6" t="s">
        <v>38</v>
      </c>
      <c r="I1233" s="6" t="s">
        <v>38</v>
      </c>
      <c r="J1233" s="8" t="s">
        <v>545</v>
      </c>
      <c r="K1233" s="5" t="s">
        <v>546</v>
      </c>
      <c r="L1233" s="7" t="s">
        <v>537</v>
      </c>
      <c r="M1233" s="9">
        <v>12810</v>
      </c>
      <c r="N1233" s="5" t="s">
        <v>54</v>
      </c>
      <c r="O1233" s="32">
        <v>43371.1341965625</v>
      </c>
      <c r="P1233" s="33">
        <v>43372.2463187153</v>
      </c>
      <c r="Q1233" s="28" t="s">
        <v>38</v>
      </c>
      <c r="R1233" s="29" t="s">
        <v>38</v>
      </c>
      <c r="S1233" s="28" t="s">
        <v>170</v>
      </c>
      <c r="T1233" s="28" t="s">
        <v>38</v>
      </c>
      <c r="U1233" s="5" t="s">
        <v>38</v>
      </c>
      <c r="V1233" s="28" t="s">
        <v>38</v>
      </c>
      <c r="W1233" s="7" t="s">
        <v>38</v>
      </c>
      <c r="X1233" s="7" t="s">
        <v>38</v>
      </c>
      <c r="Y1233" s="5" t="s">
        <v>38</v>
      </c>
      <c r="Z1233" s="5" t="s">
        <v>38</v>
      </c>
      <c r="AA1233" s="6" t="s">
        <v>38</v>
      </c>
      <c r="AB1233" s="6" t="s">
        <v>38</v>
      </c>
      <c r="AC1233" s="6" t="s">
        <v>38</v>
      </c>
      <c r="AD1233" s="6" t="s">
        <v>38</v>
      </c>
      <c r="AE1233" s="6" t="s">
        <v>38</v>
      </c>
    </row>
    <row r="1234">
      <c r="A1234" s="28" t="s">
        <v>3332</v>
      </c>
      <c r="B1234" s="6" t="s">
        <v>3333</v>
      </c>
      <c r="C1234" s="6" t="s">
        <v>2389</v>
      </c>
      <c r="D1234" s="7" t="s">
        <v>3236</v>
      </c>
      <c r="E1234" s="28" t="s">
        <v>3237</v>
      </c>
      <c r="F1234" s="5" t="s">
        <v>208</v>
      </c>
      <c r="G1234" s="6" t="s">
        <v>602</v>
      </c>
      <c r="H1234" s="6" t="s">
        <v>38</v>
      </c>
      <c r="I1234" s="6" t="s">
        <v>38</v>
      </c>
      <c r="J1234" s="8" t="s">
        <v>549</v>
      </c>
      <c r="K1234" s="5" t="s">
        <v>550</v>
      </c>
      <c r="L1234" s="7" t="s">
        <v>551</v>
      </c>
      <c r="M1234" s="9">
        <v>12820</v>
      </c>
      <c r="N1234" s="5" t="s">
        <v>218</v>
      </c>
      <c r="O1234" s="32">
        <v>43371.1341967593</v>
      </c>
      <c r="P1234" s="33">
        <v>43372.2496192477</v>
      </c>
      <c r="Q1234" s="28" t="s">
        <v>38</v>
      </c>
      <c r="R1234" s="29" t="s">
        <v>38</v>
      </c>
      <c r="S1234" s="28" t="s">
        <v>170</v>
      </c>
      <c r="T1234" s="28" t="s">
        <v>38</v>
      </c>
      <c r="U1234" s="5" t="s">
        <v>38</v>
      </c>
      <c r="V1234" s="28" t="s">
        <v>38</v>
      </c>
      <c r="W1234" s="7" t="s">
        <v>38</v>
      </c>
      <c r="X1234" s="7" t="s">
        <v>38</v>
      </c>
      <c r="Y1234" s="5" t="s">
        <v>38</v>
      </c>
      <c r="Z1234" s="5" t="s">
        <v>38</v>
      </c>
      <c r="AA1234" s="6" t="s">
        <v>38</v>
      </c>
      <c r="AB1234" s="6" t="s">
        <v>38</v>
      </c>
      <c r="AC1234" s="6" t="s">
        <v>38</v>
      </c>
      <c r="AD1234" s="6" t="s">
        <v>38</v>
      </c>
      <c r="AE1234" s="6" t="s">
        <v>38</v>
      </c>
    </row>
    <row r="1235">
      <c r="A1235" s="28" t="s">
        <v>3334</v>
      </c>
      <c r="B1235" s="6" t="s">
        <v>3335</v>
      </c>
      <c r="C1235" s="6" t="s">
        <v>2389</v>
      </c>
      <c r="D1235" s="7" t="s">
        <v>3236</v>
      </c>
      <c r="E1235" s="28" t="s">
        <v>3237</v>
      </c>
      <c r="F1235" s="5" t="s">
        <v>208</v>
      </c>
      <c r="G1235" s="6" t="s">
        <v>602</v>
      </c>
      <c r="H1235" s="6" t="s">
        <v>38</v>
      </c>
      <c r="I1235" s="6" t="s">
        <v>38</v>
      </c>
      <c r="J1235" s="8" t="s">
        <v>554</v>
      </c>
      <c r="K1235" s="5" t="s">
        <v>555</v>
      </c>
      <c r="L1235" s="7" t="s">
        <v>556</v>
      </c>
      <c r="M1235" s="9">
        <v>12830</v>
      </c>
      <c r="N1235" s="5" t="s">
        <v>218</v>
      </c>
      <c r="O1235" s="32">
        <v>43371.1341969097</v>
      </c>
      <c r="P1235" s="33">
        <v>43372.2463187847</v>
      </c>
      <c r="Q1235" s="28" t="s">
        <v>38</v>
      </c>
      <c r="R1235" s="29" t="s">
        <v>38</v>
      </c>
      <c r="S1235" s="28" t="s">
        <v>170</v>
      </c>
      <c r="T1235" s="28" t="s">
        <v>38</v>
      </c>
      <c r="U1235" s="5" t="s">
        <v>38</v>
      </c>
      <c r="V1235" s="28" t="s">
        <v>38</v>
      </c>
      <c r="W1235" s="7" t="s">
        <v>38</v>
      </c>
      <c r="X1235" s="7" t="s">
        <v>38</v>
      </c>
      <c r="Y1235" s="5" t="s">
        <v>38</v>
      </c>
      <c r="Z1235" s="5" t="s">
        <v>38</v>
      </c>
      <c r="AA1235" s="6" t="s">
        <v>38</v>
      </c>
      <c r="AB1235" s="6" t="s">
        <v>38</v>
      </c>
      <c r="AC1235" s="6" t="s">
        <v>38</v>
      </c>
      <c r="AD1235" s="6" t="s">
        <v>38</v>
      </c>
      <c r="AE1235" s="6" t="s">
        <v>38</v>
      </c>
    </row>
    <row r="1236">
      <c r="A1236" s="28" t="s">
        <v>3336</v>
      </c>
      <c r="B1236" s="6" t="s">
        <v>3337</v>
      </c>
      <c r="C1236" s="6" t="s">
        <v>2389</v>
      </c>
      <c r="D1236" s="7" t="s">
        <v>3236</v>
      </c>
      <c r="E1236" s="28" t="s">
        <v>3237</v>
      </c>
      <c r="F1236" s="5" t="s">
        <v>208</v>
      </c>
      <c r="G1236" s="6" t="s">
        <v>602</v>
      </c>
      <c r="H1236" s="6" t="s">
        <v>38</v>
      </c>
      <c r="I1236" s="6" t="s">
        <v>38</v>
      </c>
      <c r="J1236" s="8" t="s">
        <v>559</v>
      </c>
      <c r="K1236" s="5" t="s">
        <v>560</v>
      </c>
      <c r="L1236" s="7" t="s">
        <v>561</v>
      </c>
      <c r="M1236" s="9">
        <v>12840</v>
      </c>
      <c r="N1236" s="5" t="s">
        <v>218</v>
      </c>
      <c r="O1236" s="32">
        <v>43371.1341971065</v>
      </c>
      <c r="P1236" s="33">
        <v>43372.2463189005</v>
      </c>
      <c r="Q1236" s="28" t="s">
        <v>38</v>
      </c>
      <c r="R1236" s="29" t="s">
        <v>38</v>
      </c>
      <c r="S1236" s="28" t="s">
        <v>170</v>
      </c>
      <c r="T1236" s="28" t="s">
        <v>38</v>
      </c>
      <c r="U1236" s="5" t="s">
        <v>38</v>
      </c>
      <c r="V1236" s="28" t="s">
        <v>38</v>
      </c>
      <c r="W1236" s="7" t="s">
        <v>38</v>
      </c>
      <c r="X1236" s="7" t="s">
        <v>38</v>
      </c>
      <c r="Y1236" s="5" t="s">
        <v>38</v>
      </c>
      <c r="Z1236" s="5" t="s">
        <v>38</v>
      </c>
      <c r="AA1236" s="6" t="s">
        <v>38</v>
      </c>
      <c r="AB1236" s="6" t="s">
        <v>38</v>
      </c>
      <c r="AC1236" s="6" t="s">
        <v>38</v>
      </c>
      <c r="AD1236" s="6" t="s">
        <v>38</v>
      </c>
      <c r="AE1236" s="6" t="s">
        <v>38</v>
      </c>
    </row>
    <row r="1237">
      <c r="A1237" s="28" t="s">
        <v>3338</v>
      </c>
      <c r="B1237" s="6" t="s">
        <v>3339</v>
      </c>
      <c r="C1237" s="6" t="s">
        <v>2389</v>
      </c>
      <c r="D1237" s="7" t="s">
        <v>3236</v>
      </c>
      <c r="E1237" s="28" t="s">
        <v>3237</v>
      </c>
      <c r="F1237" s="5" t="s">
        <v>208</v>
      </c>
      <c r="G1237" s="6" t="s">
        <v>602</v>
      </c>
      <c r="H1237" s="6" t="s">
        <v>38</v>
      </c>
      <c r="I1237" s="6" t="s">
        <v>38</v>
      </c>
      <c r="J1237" s="8" t="s">
        <v>530</v>
      </c>
      <c r="K1237" s="5" t="s">
        <v>531</v>
      </c>
      <c r="L1237" s="7" t="s">
        <v>532</v>
      </c>
      <c r="M1237" s="9">
        <v>12850</v>
      </c>
      <c r="N1237" s="5" t="s">
        <v>218</v>
      </c>
      <c r="O1237" s="32">
        <v>43371.1341973032</v>
      </c>
      <c r="P1237" s="33">
        <v>43372.2463189468</v>
      </c>
      <c r="Q1237" s="28" t="s">
        <v>38</v>
      </c>
      <c r="R1237" s="29" t="s">
        <v>38</v>
      </c>
      <c r="S1237" s="28" t="s">
        <v>170</v>
      </c>
      <c r="T1237" s="28" t="s">
        <v>38</v>
      </c>
      <c r="U1237" s="5" t="s">
        <v>38</v>
      </c>
      <c r="V1237" s="28" t="s">
        <v>38</v>
      </c>
      <c r="W1237" s="7" t="s">
        <v>38</v>
      </c>
      <c r="X1237" s="7" t="s">
        <v>38</v>
      </c>
      <c r="Y1237" s="5" t="s">
        <v>38</v>
      </c>
      <c r="Z1237" s="5" t="s">
        <v>38</v>
      </c>
      <c r="AA1237" s="6" t="s">
        <v>38</v>
      </c>
      <c r="AB1237" s="6" t="s">
        <v>38</v>
      </c>
      <c r="AC1237" s="6" t="s">
        <v>38</v>
      </c>
      <c r="AD1237" s="6" t="s">
        <v>38</v>
      </c>
      <c r="AE1237" s="6" t="s">
        <v>38</v>
      </c>
    </row>
    <row r="1238">
      <c r="A1238" s="28" t="s">
        <v>3340</v>
      </c>
      <c r="B1238" s="6" t="s">
        <v>3341</v>
      </c>
      <c r="C1238" s="6" t="s">
        <v>2389</v>
      </c>
      <c r="D1238" s="7" t="s">
        <v>3236</v>
      </c>
      <c r="E1238" s="28" t="s">
        <v>3237</v>
      </c>
      <c r="F1238" s="5" t="s">
        <v>208</v>
      </c>
      <c r="G1238" s="6" t="s">
        <v>602</v>
      </c>
      <c r="H1238" s="6" t="s">
        <v>38</v>
      </c>
      <c r="I1238" s="6" t="s">
        <v>38</v>
      </c>
      <c r="J1238" s="8" t="s">
        <v>535</v>
      </c>
      <c r="K1238" s="5" t="s">
        <v>536</v>
      </c>
      <c r="L1238" s="7" t="s">
        <v>537</v>
      </c>
      <c r="M1238" s="9">
        <v>12860</v>
      </c>
      <c r="N1238" s="5" t="s">
        <v>218</v>
      </c>
      <c r="O1238" s="32">
        <v>43371.1341974537</v>
      </c>
      <c r="P1238" s="33">
        <v>43372.2463190162</v>
      </c>
      <c r="Q1238" s="28" t="s">
        <v>38</v>
      </c>
      <c r="R1238" s="29" t="s">
        <v>38</v>
      </c>
      <c r="S1238" s="28" t="s">
        <v>170</v>
      </c>
      <c r="T1238" s="28" t="s">
        <v>38</v>
      </c>
      <c r="U1238" s="5" t="s">
        <v>38</v>
      </c>
      <c r="V1238" s="28" t="s">
        <v>38</v>
      </c>
      <c r="W1238" s="7" t="s">
        <v>38</v>
      </c>
      <c r="X1238" s="7" t="s">
        <v>38</v>
      </c>
      <c r="Y1238" s="5" t="s">
        <v>38</v>
      </c>
      <c r="Z1238" s="5" t="s">
        <v>38</v>
      </c>
      <c r="AA1238" s="6" t="s">
        <v>38</v>
      </c>
      <c r="AB1238" s="6" t="s">
        <v>38</v>
      </c>
      <c r="AC1238" s="6" t="s">
        <v>38</v>
      </c>
      <c r="AD1238" s="6" t="s">
        <v>38</v>
      </c>
      <c r="AE1238" s="6" t="s">
        <v>38</v>
      </c>
    </row>
    <row r="1239">
      <c r="A1239" s="28" t="s">
        <v>3342</v>
      </c>
      <c r="B1239" s="6" t="s">
        <v>3343</v>
      </c>
      <c r="C1239" s="6" t="s">
        <v>2389</v>
      </c>
      <c r="D1239" s="7" t="s">
        <v>3236</v>
      </c>
      <c r="E1239" s="28" t="s">
        <v>3237</v>
      </c>
      <c r="F1239" s="5" t="s">
        <v>208</v>
      </c>
      <c r="G1239" s="6" t="s">
        <v>602</v>
      </c>
      <c r="H1239" s="6" t="s">
        <v>38</v>
      </c>
      <c r="I1239" s="6" t="s">
        <v>38</v>
      </c>
      <c r="J1239" s="8" t="s">
        <v>540</v>
      </c>
      <c r="K1239" s="5" t="s">
        <v>541</v>
      </c>
      <c r="L1239" s="7" t="s">
        <v>542</v>
      </c>
      <c r="M1239" s="9">
        <v>12870</v>
      </c>
      <c r="N1239" s="5" t="s">
        <v>218</v>
      </c>
      <c r="O1239" s="32">
        <v>43371.1341976042</v>
      </c>
      <c r="P1239" s="33">
        <v>43372.2463190972</v>
      </c>
      <c r="Q1239" s="28" t="s">
        <v>38</v>
      </c>
      <c r="R1239" s="29" t="s">
        <v>38</v>
      </c>
      <c r="S1239" s="28" t="s">
        <v>170</v>
      </c>
      <c r="T1239" s="28" t="s">
        <v>38</v>
      </c>
      <c r="U1239" s="5" t="s">
        <v>38</v>
      </c>
      <c r="V1239" s="28" t="s">
        <v>38</v>
      </c>
      <c r="W1239" s="7" t="s">
        <v>38</v>
      </c>
      <c r="X1239" s="7" t="s">
        <v>38</v>
      </c>
      <c r="Y1239" s="5" t="s">
        <v>38</v>
      </c>
      <c r="Z1239" s="5" t="s">
        <v>38</v>
      </c>
      <c r="AA1239" s="6" t="s">
        <v>38</v>
      </c>
      <c r="AB1239" s="6" t="s">
        <v>38</v>
      </c>
      <c r="AC1239" s="6" t="s">
        <v>38</v>
      </c>
      <c r="AD1239" s="6" t="s">
        <v>38</v>
      </c>
      <c r="AE1239" s="6" t="s">
        <v>38</v>
      </c>
    </row>
    <row r="1240">
      <c r="A1240" s="30" t="s">
        <v>3344</v>
      </c>
      <c r="B1240" s="6" t="s">
        <v>3345</v>
      </c>
      <c r="C1240" s="6" t="s">
        <v>2389</v>
      </c>
      <c r="D1240" s="7" t="s">
        <v>3236</v>
      </c>
      <c r="E1240" s="28" t="s">
        <v>3237</v>
      </c>
      <c r="F1240" s="5" t="s">
        <v>208</v>
      </c>
      <c r="G1240" s="6" t="s">
        <v>602</v>
      </c>
      <c r="H1240" s="6" t="s">
        <v>38</v>
      </c>
      <c r="I1240" s="6" t="s">
        <v>978</v>
      </c>
      <c r="J1240" s="8" t="s">
        <v>2527</v>
      </c>
      <c r="K1240" s="5" t="s">
        <v>2528</v>
      </c>
      <c r="L1240" s="7" t="s">
        <v>318</v>
      </c>
      <c r="M1240" s="9">
        <v>12880</v>
      </c>
      <c r="N1240" s="5" t="s">
        <v>869</v>
      </c>
      <c r="O1240" s="32">
        <v>43371.1341977662</v>
      </c>
      <c r="Q1240" s="28" t="s">
        <v>38</v>
      </c>
      <c r="R1240" s="29" t="s">
        <v>38</v>
      </c>
      <c r="S1240" s="28" t="s">
        <v>170</v>
      </c>
      <c r="T1240" s="28" t="s">
        <v>38</v>
      </c>
      <c r="U1240" s="5" t="s">
        <v>38</v>
      </c>
      <c r="V1240" s="28" t="s">
        <v>38</v>
      </c>
      <c r="W1240" s="7" t="s">
        <v>38</v>
      </c>
      <c r="X1240" s="7" t="s">
        <v>38</v>
      </c>
      <c r="Y1240" s="5" t="s">
        <v>38</v>
      </c>
      <c r="Z1240" s="5" t="s">
        <v>38</v>
      </c>
      <c r="AA1240" s="6" t="s">
        <v>38</v>
      </c>
      <c r="AB1240" s="6" t="s">
        <v>38</v>
      </c>
      <c r="AC1240" s="6" t="s">
        <v>38</v>
      </c>
      <c r="AD1240" s="6" t="s">
        <v>38</v>
      </c>
      <c r="AE1240" s="6" t="s">
        <v>38</v>
      </c>
    </row>
    <row r="1241">
      <c r="A1241" s="28" t="s">
        <v>3346</v>
      </c>
      <c r="B1241" s="6" t="s">
        <v>3347</v>
      </c>
      <c r="C1241" s="6" t="s">
        <v>2482</v>
      </c>
      <c r="D1241" s="7" t="s">
        <v>3348</v>
      </c>
      <c r="E1241" s="28" t="s">
        <v>3349</v>
      </c>
      <c r="F1241" s="5" t="s">
        <v>208</v>
      </c>
      <c r="G1241" s="6" t="s">
        <v>59</v>
      </c>
      <c r="H1241" s="6" t="s">
        <v>38</v>
      </c>
      <c r="I1241" s="6" t="s">
        <v>38</v>
      </c>
      <c r="J1241" s="8" t="s">
        <v>564</v>
      </c>
      <c r="K1241" s="5" t="s">
        <v>565</v>
      </c>
      <c r="L1241" s="7" t="s">
        <v>566</v>
      </c>
      <c r="M1241" s="9">
        <v>12890</v>
      </c>
      <c r="N1241" s="5" t="s">
        <v>218</v>
      </c>
      <c r="O1241" s="32">
        <v>43371.1407284375</v>
      </c>
      <c r="P1241" s="33">
        <v>43371.1431626968</v>
      </c>
      <c r="Q1241" s="28" t="s">
        <v>38</v>
      </c>
      <c r="R1241" s="29" t="s">
        <v>38</v>
      </c>
      <c r="S1241" s="28" t="s">
        <v>38</v>
      </c>
      <c r="T1241" s="28" t="s">
        <v>38</v>
      </c>
      <c r="U1241" s="5" t="s">
        <v>38</v>
      </c>
      <c r="V1241" s="28" t="s">
        <v>38</v>
      </c>
      <c r="W1241" s="7" t="s">
        <v>38</v>
      </c>
      <c r="X1241" s="7" t="s">
        <v>38</v>
      </c>
      <c r="Y1241" s="5" t="s">
        <v>38</v>
      </c>
      <c r="Z1241" s="5" t="s">
        <v>38</v>
      </c>
      <c r="AA1241" s="6" t="s">
        <v>38</v>
      </c>
      <c r="AB1241" s="6" t="s">
        <v>38</v>
      </c>
      <c r="AC1241" s="6" t="s">
        <v>38</v>
      </c>
      <c r="AD1241" s="6" t="s">
        <v>38</v>
      </c>
      <c r="AE1241" s="6" t="s">
        <v>38</v>
      </c>
    </row>
    <row r="1242">
      <c r="A1242" s="28" t="s">
        <v>3350</v>
      </c>
      <c r="B1242" s="6" t="s">
        <v>3351</v>
      </c>
      <c r="C1242" s="6" t="s">
        <v>2787</v>
      </c>
      <c r="D1242" s="7" t="s">
        <v>3352</v>
      </c>
      <c r="E1242" s="28" t="s">
        <v>3353</v>
      </c>
      <c r="F1242" s="5" t="s">
        <v>208</v>
      </c>
      <c r="G1242" s="6" t="s">
        <v>38</v>
      </c>
      <c r="H1242" s="6" t="s">
        <v>38</v>
      </c>
      <c r="I1242" s="6" t="s">
        <v>38</v>
      </c>
      <c r="J1242" s="8" t="s">
        <v>286</v>
      </c>
      <c r="K1242" s="5" t="s">
        <v>287</v>
      </c>
      <c r="L1242" s="7" t="s">
        <v>288</v>
      </c>
      <c r="M1242" s="9">
        <v>12900</v>
      </c>
      <c r="N1242" s="5" t="s">
        <v>218</v>
      </c>
      <c r="O1242" s="32">
        <v>43371.1465178241</v>
      </c>
      <c r="P1242" s="33">
        <v>43372.2500053241</v>
      </c>
      <c r="Q1242" s="28" t="s">
        <v>38</v>
      </c>
      <c r="R1242" s="29" t="s">
        <v>38</v>
      </c>
      <c r="S1242" s="28" t="s">
        <v>38</v>
      </c>
      <c r="T1242" s="28" t="s">
        <v>38</v>
      </c>
      <c r="U1242" s="5" t="s">
        <v>38</v>
      </c>
      <c r="V1242" s="28" t="s">
        <v>38</v>
      </c>
      <c r="W1242" s="7" t="s">
        <v>38</v>
      </c>
      <c r="X1242" s="7" t="s">
        <v>38</v>
      </c>
      <c r="Y1242" s="5" t="s">
        <v>38</v>
      </c>
      <c r="Z1242" s="5" t="s">
        <v>38</v>
      </c>
      <c r="AA1242" s="6" t="s">
        <v>38</v>
      </c>
      <c r="AB1242" s="6" t="s">
        <v>38</v>
      </c>
      <c r="AC1242" s="6" t="s">
        <v>38</v>
      </c>
      <c r="AD1242" s="6" t="s">
        <v>38</v>
      </c>
      <c r="AE1242" s="6" t="s">
        <v>38</v>
      </c>
    </row>
    <row r="1243">
      <c r="A1243" s="28" t="s">
        <v>3354</v>
      </c>
      <c r="B1243" s="6" t="s">
        <v>3355</v>
      </c>
      <c r="C1243" s="6" t="s">
        <v>2787</v>
      </c>
      <c r="D1243" s="7" t="s">
        <v>3352</v>
      </c>
      <c r="E1243" s="28" t="s">
        <v>3353</v>
      </c>
      <c r="F1243" s="5" t="s">
        <v>208</v>
      </c>
      <c r="G1243" s="6" t="s">
        <v>38</v>
      </c>
      <c r="H1243" s="6" t="s">
        <v>38</v>
      </c>
      <c r="I1243" s="6" t="s">
        <v>38</v>
      </c>
      <c r="J1243" s="8" t="s">
        <v>311</v>
      </c>
      <c r="K1243" s="5" t="s">
        <v>312</v>
      </c>
      <c r="L1243" s="7" t="s">
        <v>313</v>
      </c>
      <c r="M1243" s="9">
        <v>12910</v>
      </c>
      <c r="N1243" s="5" t="s">
        <v>218</v>
      </c>
      <c r="O1243" s="32">
        <v>43371.1465297801</v>
      </c>
      <c r="P1243" s="33">
        <v>43372.2500054051</v>
      </c>
      <c r="Q1243" s="28" t="s">
        <v>38</v>
      </c>
      <c r="R1243" s="29" t="s">
        <v>38</v>
      </c>
      <c r="S1243" s="28" t="s">
        <v>38</v>
      </c>
      <c r="T1243" s="28" t="s">
        <v>38</v>
      </c>
      <c r="U1243" s="5" t="s">
        <v>38</v>
      </c>
      <c r="V1243" s="28" t="s">
        <v>38</v>
      </c>
      <c r="W1243" s="7" t="s">
        <v>38</v>
      </c>
      <c r="X1243" s="7" t="s">
        <v>38</v>
      </c>
      <c r="Y1243" s="5" t="s">
        <v>38</v>
      </c>
      <c r="Z1243" s="5" t="s">
        <v>38</v>
      </c>
      <c r="AA1243" s="6" t="s">
        <v>38</v>
      </c>
      <c r="AB1243" s="6" t="s">
        <v>38</v>
      </c>
      <c r="AC1243" s="6" t="s">
        <v>38</v>
      </c>
      <c r="AD1243" s="6" t="s">
        <v>38</v>
      </c>
      <c r="AE1243" s="6" t="s">
        <v>38</v>
      </c>
    </row>
    <row r="1244">
      <c r="A1244" s="28" t="s">
        <v>3356</v>
      </c>
      <c r="B1244" s="6" t="s">
        <v>369</v>
      </c>
      <c r="C1244" s="6" t="s">
        <v>2787</v>
      </c>
      <c r="D1244" s="7" t="s">
        <v>3352</v>
      </c>
      <c r="E1244" s="28" t="s">
        <v>3353</v>
      </c>
      <c r="F1244" s="5" t="s">
        <v>208</v>
      </c>
      <c r="G1244" s="6" t="s">
        <v>38</v>
      </c>
      <c r="H1244" s="6" t="s">
        <v>38</v>
      </c>
      <c r="I1244" s="6" t="s">
        <v>38</v>
      </c>
      <c r="J1244" s="8" t="s">
        <v>367</v>
      </c>
      <c r="K1244" s="5" t="s">
        <v>368</v>
      </c>
      <c r="L1244" s="7" t="s">
        <v>369</v>
      </c>
      <c r="M1244" s="9">
        <v>12920</v>
      </c>
      <c r="N1244" s="5" t="s">
        <v>218</v>
      </c>
      <c r="O1244" s="32">
        <v>43371.1465299421</v>
      </c>
      <c r="P1244" s="33">
        <v>43372.2500050116</v>
      </c>
      <c r="Q1244" s="28" t="s">
        <v>38</v>
      </c>
      <c r="R1244" s="29" t="s">
        <v>38</v>
      </c>
      <c r="S1244" s="28" t="s">
        <v>38</v>
      </c>
      <c r="T1244" s="28" t="s">
        <v>38</v>
      </c>
      <c r="U1244" s="5" t="s">
        <v>38</v>
      </c>
      <c r="V1244" s="28" t="s">
        <v>38</v>
      </c>
      <c r="W1244" s="7" t="s">
        <v>38</v>
      </c>
      <c r="X1244" s="7" t="s">
        <v>38</v>
      </c>
      <c r="Y1244" s="5" t="s">
        <v>38</v>
      </c>
      <c r="Z1244" s="5" t="s">
        <v>38</v>
      </c>
      <c r="AA1244" s="6" t="s">
        <v>38</v>
      </c>
      <c r="AB1244" s="6" t="s">
        <v>38</v>
      </c>
      <c r="AC1244" s="6" t="s">
        <v>38</v>
      </c>
      <c r="AD1244" s="6" t="s">
        <v>38</v>
      </c>
      <c r="AE1244" s="6" t="s">
        <v>38</v>
      </c>
    </row>
    <row r="1245">
      <c r="A1245" s="28" t="s">
        <v>3357</v>
      </c>
      <c r="B1245" s="6" t="s">
        <v>374</v>
      </c>
      <c r="C1245" s="6" t="s">
        <v>2787</v>
      </c>
      <c r="D1245" s="7" t="s">
        <v>3352</v>
      </c>
      <c r="E1245" s="28" t="s">
        <v>3353</v>
      </c>
      <c r="F1245" s="5" t="s">
        <v>208</v>
      </c>
      <c r="G1245" s="6" t="s">
        <v>38</v>
      </c>
      <c r="H1245" s="6" t="s">
        <v>38</v>
      </c>
      <c r="I1245" s="6" t="s">
        <v>38</v>
      </c>
      <c r="J1245" s="8" t="s">
        <v>372</v>
      </c>
      <c r="K1245" s="5" t="s">
        <v>373</v>
      </c>
      <c r="L1245" s="7" t="s">
        <v>374</v>
      </c>
      <c r="M1245" s="9">
        <v>12930</v>
      </c>
      <c r="N1245" s="5" t="s">
        <v>218</v>
      </c>
      <c r="O1245" s="32">
        <v>43371.1465300116</v>
      </c>
      <c r="P1245" s="33">
        <v>43372.2500050926</v>
      </c>
      <c r="Q1245" s="28" t="s">
        <v>38</v>
      </c>
      <c r="R1245" s="29" t="s">
        <v>38</v>
      </c>
      <c r="S1245" s="28" t="s">
        <v>38</v>
      </c>
      <c r="T1245" s="28" t="s">
        <v>38</v>
      </c>
      <c r="U1245" s="5" t="s">
        <v>38</v>
      </c>
      <c r="V1245" s="28" t="s">
        <v>38</v>
      </c>
      <c r="W1245" s="7" t="s">
        <v>38</v>
      </c>
      <c r="X1245" s="7" t="s">
        <v>38</v>
      </c>
      <c r="Y1245" s="5" t="s">
        <v>38</v>
      </c>
      <c r="Z1245" s="5" t="s">
        <v>38</v>
      </c>
      <c r="AA1245" s="6" t="s">
        <v>38</v>
      </c>
      <c r="AB1245" s="6" t="s">
        <v>38</v>
      </c>
      <c r="AC1245" s="6" t="s">
        <v>38</v>
      </c>
      <c r="AD1245" s="6" t="s">
        <v>38</v>
      </c>
      <c r="AE1245" s="6" t="s">
        <v>38</v>
      </c>
    </row>
    <row r="1246">
      <c r="A1246" s="28" t="s">
        <v>3358</v>
      </c>
      <c r="B1246" s="6" t="s">
        <v>2523</v>
      </c>
      <c r="C1246" s="6" t="s">
        <v>2787</v>
      </c>
      <c r="D1246" s="7" t="s">
        <v>3352</v>
      </c>
      <c r="E1246" s="28" t="s">
        <v>3353</v>
      </c>
      <c r="F1246" s="5" t="s">
        <v>208</v>
      </c>
      <c r="G1246" s="6" t="s">
        <v>38</v>
      </c>
      <c r="H1246" s="6" t="s">
        <v>38</v>
      </c>
      <c r="I1246" s="6" t="s">
        <v>38</v>
      </c>
      <c r="J1246" s="8" t="s">
        <v>564</v>
      </c>
      <c r="K1246" s="5" t="s">
        <v>565</v>
      </c>
      <c r="L1246" s="7" t="s">
        <v>566</v>
      </c>
      <c r="M1246" s="9">
        <v>12940</v>
      </c>
      <c r="N1246" s="5" t="s">
        <v>218</v>
      </c>
      <c r="O1246" s="32">
        <v>43371.1465300926</v>
      </c>
      <c r="P1246" s="33">
        <v>43372.2500054398</v>
      </c>
      <c r="Q1246" s="28" t="s">
        <v>38</v>
      </c>
      <c r="R1246" s="29" t="s">
        <v>38</v>
      </c>
      <c r="S1246" s="28" t="s">
        <v>38</v>
      </c>
      <c r="T1246" s="28" t="s">
        <v>38</v>
      </c>
      <c r="U1246" s="5" t="s">
        <v>38</v>
      </c>
      <c r="V1246" s="28" t="s">
        <v>38</v>
      </c>
      <c r="W1246" s="7" t="s">
        <v>38</v>
      </c>
      <c r="X1246" s="7" t="s">
        <v>38</v>
      </c>
      <c r="Y1246" s="5" t="s">
        <v>38</v>
      </c>
      <c r="Z1246" s="5" t="s">
        <v>38</v>
      </c>
      <c r="AA1246" s="6" t="s">
        <v>38</v>
      </c>
      <c r="AB1246" s="6" t="s">
        <v>38</v>
      </c>
      <c r="AC1246" s="6" t="s">
        <v>38</v>
      </c>
      <c r="AD1246" s="6" t="s">
        <v>38</v>
      </c>
      <c r="AE1246" s="6" t="s">
        <v>38</v>
      </c>
    </row>
    <row r="1247">
      <c r="A1247" s="28" t="s">
        <v>3359</v>
      </c>
      <c r="B1247" s="6" t="s">
        <v>3360</v>
      </c>
      <c r="C1247" s="6" t="s">
        <v>2787</v>
      </c>
      <c r="D1247" s="7" t="s">
        <v>3352</v>
      </c>
      <c r="E1247" s="28" t="s">
        <v>3353</v>
      </c>
      <c r="F1247" s="5" t="s">
        <v>208</v>
      </c>
      <c r="G1247" s="6" t="s">
        <v>38</v>
      </c>
      <c r="H1247" s="6" t="s">
        <v>38</v>
      </c>
      <c r="I1247" s="6" t="s">
        <v>38</v>
      </c>
      <c r="J1247" s="8" t="s">
        <v>321</v>
      </c>
      <c r="K1247" s="5" t="s">
        <v>322</v>
      </c>
      <c r="L1247" s="7" t="s">
        <v>323</v>
      </c>
      <c r="M1247" s="9">
        <v>12950</v>
      </c>
      <c r="N1247" s="5" t="s">
        <v>218</v>
      </c>
      <c r="O1247" s="32">
        <v>43371.1465301736</v>
      </c>
      <c r="P1247" s="33">
        <v>43372.2500052083</v>
      </c>
      <c r="Q1247" s="28" t="s">
        <v>38</v>
      </c>
      <c r="R1247" s="29" t="s">
        <v>38</v>
      </c>
      <c r="S1247" s="28" t="s">
        <v>38</v>
      </c>
      <c r="T1247" s="28" t="s">
        <v>38</v>
      </c>
      <c r="U1247" s="5" t="s">
        <v>38</v>
      </c>
      <c r="V1247" s="28" t="s">
        <v>38</v>
      </c>
      <c r="W1247" s="7" t="s">
        <v>38</v>
      </c>
      <c r="X1247" s="7" t="s">
        <v>38</v>
      </c>
      <c r="Y1247" s="5" t="s">
        <v>38</v>
      </c>
      <c r="Z1247" s="5" t="s">
        <v>38</v>
      </c>
      <c r="AA1247" s="6" t="s">
        <v>38</v>
      </c>
      <c r="AB1247" s="6" t="s">
        <v>38</v>
      </c>
      <c r="AC1247" s="6" t="s">
        <v>38</v>
      </c>
      <c r="AD1247" s="6" t="s">
        <v>38</v>
      </c>
      <c r="AE1247" s="6" t="s">
        <v>38</v>
      </c>
    </row>
    <row r="1248">
      <c r="A1248" s="28" t="s">
        <v>3361</v>
      </c>
      <c r="B1248" s="6" t="s">
        <v>3362</v>
      </c>
      <c r="C1248" s="6" t="s">
        <v>2787</v>
      </c>
      <c r="D1248" s="7" t="s">
        <v>3352</v>
      </c>
      <c r="E1248" s="28" t="s">
        <v>3353</v>
      </c>
      <c r="F1248" s="5" t="s">
        <v>208</v>
      </c>
      <c r="G1248" s="6" t="s">
        <v>38</v>
      </c>
      <c r="H1248" s="6" t="s">
        <v>38</v>
      </c>
      <c r="I1248" s="6" t="s">
        <v>38</v>
      </c>
      <c r="J1248" s="8" t="s">
        <v>1003</v>
      </c>
      <c r="K1248" s="5" t="s">
        <v>1004</v>
      </c>
      <c r="L1248" s="7" t="s">
        <v>318</v>
      </c>
      <c r="M1248" s="9">
        <v>12960</v>
      </c>
      <c r="N1248" s="5" t="s">
        <v>218</v>
      </c>
      <c r="O1248" s="32">
        <v>43371.1465302893</v>
      </c>
      <c r="P1248" s="33">
        <v>43372.2596802083</v>
      </c>
      <c r="Q1248" s="28" t="s">
        <v>38</v>
      </c>
      <c r="R1248" s="29" t="s">
        <v>38</v>
      </c>
      <c r="S1248" s="28" t="s">
        <v>38</v>
      </c>
      <c r="T1248" s="28" t="s">
        <v>38</v>
      </c>
      <c r="U1248" s="5" t="s">
        <v>38</v>
      </c>
      <c r="V1248" s="28" t="s">
        <v>38</v>
      </c>
      <c r="W1248" s="7" t="s">
        <v>38</v>
      </c>
      <c r="X1248" s="7" t="s">
        <v>38</v>
      </c>
      <c r="Y1248" s="5" t="s">
        <v>38</v>
      </c>
      <c r="Z1248" s="5" t="s">
        <v>38</v>
      </c>
      <c r="AA1248" s="6" t="s">
        <v>38</v>
      </c>
      <c r="AB1248" s="6" t="s">
        <v>38</v>
      </c>
      <c r="AC1248" s="6" t="s">
        <v>38</v>
      </c>
      <c r="AD1248" s="6" t="s">
        <v>38</v>
      </c>
      <c r="AE1248" s="6" t="s">
        <v>38</v>
      </c>
    </row>
    <row r="1249">
      <c r="A1249" s="28" t="s">
        <v>3363</v>
      </c>
      <c r="B1249" s="6" t="s">
        <v>3364</v>
      </c>
      <c r="C1249" s="6" t="s">
        <v>650</v>
      </c>
      <c r="D1249" s="7" t="s">
        <v>3365</v>
      </c>
      <c r="E1249" s="28" t="s">
        <v>3366</v>
      </c>
      <c r="F1249" s="5" t="s">
        <v>208</v>
      </c>
      <c r="G1249" s="6" t="s">
        <v>602</v>
      </c>
      <c r="H1249" s="6" t="s">
        <v>38</v>
      </c>
      <c r="I1249" s="6" t="s">
        <v>38</v>
      </c>
      <c r="J1249" s="8" t="s">
        <v>898</v>
      </c>
      <c r="K1249" s="5" t="s">
        <v>899</v>
      </c>
      <c r="L1249" s="7" t="s">
        <v>900</v>
      </c>
      <c r="M1249" s="9">
        <v>12970</v>
      </c>
      <c r="N1249" s="5" t="s">
        <v>218</v>
      </c>
      <c r="O1249" s="32">
        <v>43371.1482969907</v>
      </c>
      <c r="P1249" s="33">
        <v>43372.2070456829</v>
      </c>
      <c r="Q1249" s="28" t="s">
        <v>38</v>
      </c>
      <c r="R1249" s="29" t="s">
        <v>38</v>
      </c>
      <c r="S1249" s="28" t="s">
        <v>38</v>
      </c>
      <c r="T1249" s="28" t="s">
        <v>38</v>
      </c>
      <c r="U1249" s="5" t="s">
        <v>38</v>
      </c>
      <c r="V1249" s="28" t="s">
        <v>38</v>
      </c>
      <c r="W1249" s="7" t="s">
        <v>38</v>
      </c>
      <c r="X1249" s="7" t="s">
        <v>38</v>
      </c>
      <c r="Y1249" s="5" t="s">
        <v>38</v>
      </c>
      <c r="Z1249" s="5" t="s">
        <v>38</v>
      </c>
      <c r="AA1249" s="6" t="s">
        <v>38</v>
      </c>
      <c r="AB1249" s="6" t="s">
        <v>38</v>
      </c>
      <c r="AC1249" s="6" t="s">
        <v>38</v>
      </c>
      <c r="AD1249" s="6" t="s">
        <v>38</v>
      </c>
      <c r="AE1249" s="6" t="s">
        <v>38</v>
      </c>
    </row>
    <row r="1250">
      <c r="A1250" s="28" t="s">
        <v>3367</v>
      </c>
      <c r="B1250" s="6" t="s">
        <v>3368</v>
      </c>
      <c r="C1250" s="6" t="s">
        <v>650</v>
      </c>
      <c r="D1250" s="7" t="s">
        <v>3365</v>
      </c>
      <c r="E1250" s="28" t="s">
        <v>3366</v>
      </c>
      <c r="F1250" s="5" t="s">
        <v>208</v>
      </c>
      <c r="G1250" s="6" t="s">
        <v>602</v>
      </c>
      <c r="H1250" s="6" t="s">
        <v>38</v>
      </c>
      <c r="I1250" s="6" t="s">
        <v>38</v>
      </c>
      <c r="J1250" s="8" t="s">
        <v>406</v>
      </c>
      <c r="K1250" s="5" t="s">
        <v>407</v>
      </c>
      <c r="L1250" s="7" t="s">
        <v>408</v>
      </c>
      <c r="M1250" s="9">
        <v>12980</v>
      </c>
      <c r="N1250" s="5" t="s">
        <v>218</v>
      </c>
      <c r="O1250" s="32">
        <v>43371.1482971875</v>
      </c>
      <c r="P1250" s="33">
        <v>43372.2070457523</v>
      </c>
      <c r="Q1250" s="28" t="s">
        <v>38</v>
      </c>
      <c r="R1250" s="29" t="s">
        <v>38</v>
      </c>
      <c r="S1250" s="28" t="s">
        <v>38</v>
      </c>
      <c r="T1250" s="28" t="s">
        <v>38</v>
      </c>
      <c r="U1250" s="5" t="s">
        <v>38</v>
      </c>
      <c r="V1250" s="28" t="s">
        <v>38</v>
      </c>
      <c r="W1250" s="7" t="s">
        <v>38</v>
      </c>
      <c r="X1250" s="7" t="s">
        <v>38</v>
      </c>
      <c r="Y1250" s="5" t="s">
        <v>38</v>
      </c>
      <c r="Z1250" s="5" t="s">
        <v>38</v>
      </c>
      <c r="AA1250" s="6" t="s">
        <v>38</v>
      </c>
      <c r="AB1250" s="6" t="s">
        <v>38</v>
      </c>
      <c r="AC1250" s="6" t="s">
        <v>38</v>
      </c>
      <c r="AD1250" s="6" t="s">
        <v>38</v>
      </c>
      <c r="AE1250" s="6" t="s">
        <v>38</v>
      </c>
    </row>
    <row r="1251">
      <c r="A1251" s="28" t="s">
        <v>3369</v>
      </c>
      <c r="B1251" s="6" t="s">
        <v>3370</v>
      </c>
      <c r="C1251" s="6" t="s">
        <v>650</v>
      </c>
      <c r="D1251" s="7" t="s">
        <v>3365</v>
      </c>
      <c r="E1251" s="28" t="s">
        <v>3366</v>
      </c>
      <c r="F1251" s="5" t="s">
        <v>208</v>
      </c>
      <c r="G1251" s="6" t="s">
        <v>602</v>
      </c>
      <c r="H1251" s="6" t="s">
        <v>38</v>
      </c>
      <c r="I1251" s="6" t="s">
        <v>38</v>
      </c>
      <c r="J1251" s="8" t="s">
        <v>411</v>
      </c>
      <c r="K1251" s="5" t="s">
        <v>412</v>
      </c>
      <c r="L1251" s="7" t="s">
        <v>413</v>
      </c>
      <c r="M1251" s="9">
        <v>12990</v>
      </c>
      <c r="N1251" s="5" t="s">
        <v>218</v>
      </c>
      <c r="O1251" s="32">
        <v>43371.1482972569</v>
      </c>
      <c r="P1251" s="33">
        <v>43372.2070457986</v>
      </c>
      <c r="Q1251" s="28" t="s">
        <v>38</v>
      </c>
      <c r="R1251" s="29" t="s">
        <v>38</v>
      </c>
      <c r="S1251" s="28" t="s">
        <v>38</v>
      </c>
      <c r="T1251" s="28" t="s">
        <v>38</v>
      </c>
      <c r="U1251" s="5" t="s">
        <v>38</v>
      </c>
      <c r="V1251" s="28" t="s">
        <v>38</v>
      </c>
      <c r="W1251" s="7" t="s">
        <v>38</v>
      </c>
      <c r="X1251" s="7" t="s">
        <v>38</v>
      </c>
      <c r="Y1251" s="5" t="s">
        <v>38</v>
      </c>
      <c r="Z1251" s="5" t="s">
        <v>38</v>
      </c>
      <c r="AA1251" s="6" t="s">
        <v>38</v>
      </c>
      <c r="AB1251" s="6" t="s">
        <v>38</v>
      </c>
      <c r="AC1251" s="6" t="s">
        <v>38</v>
      </c>
      <c r="AD1251" s="6" t="s">
        <v>38</v>
      </c>
      <c r="AE1251" s="6" t="s">
        <v>38</v>
      </c>
    </row>
    <row r="1252">
      <c r="A1252" s="28" t="s">
        <v>3371</v>
      </c>
      <c r="B1252" s="6" t="s">
        <v>3372</v>
      </c>
      <c r="C1252" s="6" t="s">
        <v>650</v>
      </c>
      <c r="D1252" s="7" t="s">
        <v>3365</v>
      </c>
      <c r="E1252" s="28" t="s">
        <v>3366</v>
      </c>
      <c r="F1252" s="5" t="s">
        <v>208</v>
      </c>
      <c r="G1252" s="6" t="s">
        <v>602</v>
      </c>
      <c r="H1252" s="6" t="s">
        <v>38</v>
      </c>
      <c r="I1252" s="6" t="s">
        <v>38</v>
      </c>
      <c r="J1252" s="8" t="s">
        <v>416</v>
      </c>
      <c r="K1252" s="5" t="s">
        <v>417</v>
      </c>
      <c r="L1252" s="7" t="s">
        <v>418</v>
      </c>
      <c r="M1252" s="9">
        <v>13000</v>
      </c>
      <c r="N1252" s="5" t="s">
        <v>289</v>
      </c>
      <c r="O1252" s="32">
        <v>43371.148297338</v>
      </c>
      <c r="P1252" s="33">
        <v>43372.2070458681</v>
      </c>
      <c r="Q1252" s="28" t="s">
        <v>38</v>
      </c>
      <c r="R1252" s="29" t="s">
        <v>3373</v>
      </c>
      <c r="S1252" s="28" t="s">
        <v>38</v>
      </c>
      <c r="T1252" s="28" t="s">
        <v>38</v>
      </c>
      <c r="U1252" s="5" t="s">
        <v>38</v>
      </c>
      <c r="V1252" s="28" t="s">
        <v>38</v>
      </c>
      <c r="W1252" s="7" t="s">
        <v>38</v>
      </c>
      <c r="X1252" s="7" t="s">
        <v>38</v>
      </c>
      <c r="Y1252" s="5" t="s">
        <v>38</v>
      </c>
      <c r="Z1252" s="5" t="s">
        <v>38</v>
      </c>
      <c r="AA1252" s="6" t="s">
        <v>38</v>
      </c>
      <c r="AB1252" s="6" t="s">
        <v>38</v>
      </c>
      <c r="AC1252" s="6" t="s">
        <v>38</v>
      </c>
      <c r="AD1252" s="6" t="s">
        <v>38</v>
      </c>
      <c r="AE1252" s="6" t="s">
        <v>38</v>
      </c>
    </row>
    <row r="1253">
      <c r="A1253" s="28" t="s">
        <v>3374</v>
      </c>
      <c r="B1253" s="6" t="s">
        <v>3375</v>
      </c>
      <c r="C1253" s="6" t="s">
        <v>650</v>
      </c>
      <c r="D1253" s="7" t="s">
        <v>3365</v>
      </c>
      <c r="E1253" s="28" t="s">
        <v>3366</v>
      </c>
      <c r="F1253" s="5" t="s">
        <v>208</v>
      </c>
      <c r="G1253" s="6" t="s">
        <v>602</v>
      </c>
      <c r="H1253" s="6" t="s">
        <v>38</v>
      </c>
      <c r="I1253" s="6" t="s">
        <v>38</v>
      </c>
      <c r="J1253" s="8" t="s">
        <v>421</v>
      </c>
      <c r="K1253" s="5" t="s">
        <v>422</v>
      </c>
      <c r="L1253" s="7" t="s">
        <v>423</v>
      </c>
      <c r="M1253" s="9">
        <v>13010</v>
      </c>
      <c r="N1253" s="5" t="s">
        <v>218</v>
      </c>
      <c r="O1253" s="32">
        <v>43371.148297419</v>
      </c>
      <c r="P1253" s="33">
        <v>43372.2070459491</v>
      </c>
      <c r="Q1253" s="28" t="s">
        <v>38</v>
      </c>
      <c r="R1253" s="29" t="s">
        <v>38</v>
      </c>
      <c r="S1253" s="28" t="s">
        <v>38</v>
      </c>
      <c r="T1253" s="28" t="s">
        <v>38</v>
      </c>
      <c r="U1253" s="5" t="s">
        <v>38</v>
      </c>
      <c r="V1253" s="28" t="s">
        <v>38</v>
      </c>
      <c r="W1253" s="7" t="s">
        <v>38</v>
      </c>
      <c r="X1253" s="7" t="s">
        <v>38</v>
      </c>
      <c r="Y1253" s="5" t="s">
        <v>38</v>
      </c>
      <c r="Z1253" s="5" t="s">
        <v>38</v>
      </c>
      <c r="AA1253" s="6" t="s">
        <v>38</v>
      </c>
      <c r="AB1253" s="6" t="s">
        <v>38</v>
      </c>
      <c r="AC1253" s="6" t="s">
        <v>38</v>
      </c>
      <c r="AD1253" s="6" t="s">
        <v>38</v>
      </c>
      <c r="AE1253" s="6" t="s">
        <v>38</v>
      </c>
    </row>
    <row r="1254">
      <c r="A1254" s="28" t="s">
        <v>3376</v>
      </c>
      <c r="B1254" s="6" t="s">
        <v>3377</v>
      </c>
      <c r="C1254" s="6" t="s">
        <v>650</v>
      </c>
      <c r="D1254" s="7" t="s">
        <v>3365</v>
      </c>
      <c r="E1254" s="28" t="s">
        <v>3366</v>
      </c>
      <c r="F1254" s="5" t="s">
        <v>208</v>
      </c>
      <c r="G1254" s="6" t="s">
        <v>602</v>
      </c>
      <c r="H1254" s="6" t="s">
        <v>38</v>
      </c>
      <c r="I1254" s="6" t="s">
        <v>38</v>
      </c>
      <c r="J1254" s="8" t="s">
        <v>426</v>
      </c>
      <c r="K1254" s="5" t="s">
        <v>427</v>
      </c>
      <c r="L1254" s="7" t="s">
        <v>428</v>
      </c>
      <c r="M1254" s="9">
        <v>13020</v>
      </c>
      <c r="N1254" s="5" t="s">
        <v>218</v>
      </c>
      <c r="O1254" s="32">
        <v>43371.1482974537</v>
      </c>
      <c r="P1254" s="33">
        <v>43372.2070460301</v>
      </c>
      <c r="Q1254" s="28" t="s">
        <v>38</v>
      </c>
      <c r="R1254" s="29" t="s">
        <v>38</v>
      </c>
      <c r="S1254" s="28" t="s">
        <v>38</v>
      </c>
      <c r="T1254" s="28" t="s">
        <v>38</v>
      </c>
      <c r="U1254" s="5" t="s">
        <v>38</v>
      </c>
      <c r="V1254" s="28" t="s">
        <v>38</v>
      </c>
      <c r="W1254" s="7" t="s">
        <v>38</v>
      </c>
      <c r="X1254" s="7" t="s">
        <v>38</v>
      </c>
      <c r="Y1254" s="5" t="s">
        <v>38</v>
      </c>
      <c r="Z1254" s="5" t="s">
        <v>38</v>
      </c>
      <c r="AA1254" s="6" t="s">
        <v>38</v>
      </c>
      <c r="AB1254" s="6" t="s">
        <v>38</v>
      </c>
      <c r="AC1254" s="6" t="s">
        <v>38</v>
      </c>
      <c r="AD1254" s="6" t="s">
        <v>38</v>
      </c>
      <c r="AE1254" s="6" t="s">
        <v>38</v>
      </c>
    </row>
    <row r="1255">
      <c r="A1255" s="28" t="s">
        <v>3378</v>
      </c>
      <c r="B1255" s="6" t="s">
        <v>433</v>
      </c>
      <c r="C1255" s="6" t="s">
        <v>650</v>
      </c>
      <c r="D1255" s="7" t="s">
        <v>3365</v>
      </c>
      <c r="E1255" s="28" t="s">
        <v>3366</v>
      </c>
      <c r="F1255" s="5" t="s">
        <v>208</v>
      </c>
      <c r="G1255" s="6" t="s">
        <v>602</v>
      </c>
      <c r="H1255" s="6" t="s">
        <v>38</v>
      </c>
      <c r="I1255" s="6" t="s">
        <v>38</v>
      </c>
      <c r="J1255" s="8" t="s">
        <v>431</v>
      </c>
      <c r="K1255" s="5" t="s">
        <v>432</v>
      </c>
      <c r="L1255" s="7" t="s">
        <v>433</v>
      </c>
      <c r="M1255" s="9">
        <v>13030</v>
      </c>
      <c r="N1255" s="5" t="s">
        <v>218</v>
      </c>
      <c r="O1255" s="32">
        <v>43371.1482975347</v>
      </c>
      <c r="P1255" s="33">
        <v>43372.2070460648</v>
      </c>
      <c r="Q1255" s="28" t="s">
        <v>38</v>
      </c>
      <c r="R1255" s="29" t="s">
        <v>38</v>
      </c>
      <c r="S1255" s="28" t="s">
        <v>38</v>
      </c>
      <c r="T1255" s="28" t="s">
        <v>38</v>
      </c>
      <c r="U1255" s="5" t="s">
        <v>38</v>
      </c>
      <c r="V1255" s="28" t="s">
        <v>38</v>
      </c>
      <c r="W1255" s="7" t="s">
        <v>38</v>
      </c>
      <c r="X1255" s="7" t="s">
        <v>38</v>
      </c>
      <c r="Y1255" s="5" t="s">
        <v>38</v>
      </c>
      <c r="Z1255" s="5" t="s">
        <v>38</v>
      </c>
      <c r="AA1255" s="6" t="s">
        <v>38</v>
      </c>
      <c r="AB1255" s="6" t="s">
        <v>38</v>
      </c>
      <c r="AC1255" s="6" t="s">
        <v>38</v>
      </c>
      <c r="AD1255" s="6" t="s">
        <v>38</v>
      </c>
      <c r="AE1255" s="6" t="s">
        <v>38</v>
      </c>
    </row>
    <row r="1256">
      <c r="A1256" s="28" t="s">
        <v>3379</v>
      </c>
      <c r="B1256" s="6" t="s">
        <v>438</v>
      </c>
      <c r="C1256" s="6" t="s">
        <v>650</v>
      </c>
      <c r="D1256" s="7" t="s">
        <v>3365</v>
      </c>
      <c r="E1256" s="28" t="s">
        <v>3366</v>
      </c>
      <c r="F1256" s="5" t="s">
        <v>208</v>
      </c>
      <c r="G1256" s="6" t="s">
        <v>602</v>
      </c>
      <c r="H1256" s="6" t="s">
        <v>38</v>
      </c>
      <c r="I1256" s="6" t="s">
        <v>38</v>
      </c>
      <c r="J1256" s="8" t="s">
        <v>436</v>
      </c>
      <c r="K1256" s="5" t="s">
        <v>437</v>
      </c>
      <c r="L1256" s="7" t="s">
        <v>438</v>
      </c>
      <c r="M1256" s="9">
        <v>13040</v>
      </c>
      <c r="N1256" s="5" t="s">
        <v>218</v>
      </c>
      <c r="O1256" s="32">
        <v>43371.1482976505</v>
      </c>
      <c r="P1256" s="33">
        <v>43372.2070460995</v>
      </c>
      <c r="Q1256" s="28" t="s">
        <v>38</v>
      </c>
      <c r="R1256" s="29" t="s">
        <v>3380</v>
      </c>
      <c r="S1256" s="28" t="s">
        <v>38</v>
      </c>
      <c r="T1256" s="28" t="s">
        <v>38</v>
      </c>
      <c r="U1256" s="5" t="s">
        <v>38</v>
      </c>
      <c r="V1256" s="28" t="s">
        <v>38</v>
      </c>
      <c r="W1256" s="7" t="s">
        <v>38</v>
      </c>
      <c r="X1256" s="7" t="s">
        <v>38</v>
      </c>
      <c r="Y1256" s="5" t="s">
        <v>38</v>
      </c>
      <c r="Z1256" s="5" t="s">
        <v>38</v>
      </c>
      <c r="AA1256" s="6" t="s">
        <v>38</v>
      </c>
      <c r="AB1256" s="6" t="s">
        <v>38</v>
      </c>
      <c r="AC1256" s="6" t="s">
        <v>38</v>
      </c>
      <c r="AD1256" s="6" t="s">
        <v>38</v>
      </c>
      <c r="AE1256" s="6" t="s">
        <v>38</v>
      </c>
    </row>
    <row r="1257">
      <c r="A1257" s="28" t="s">
        <v>3381</v>
      </c>
      <c r="B1257" s="6" t="s">
        <v>3382</v>
      </c>
      <c r="C1257" s="6" t="s">
        <v>650</v>
      </c>
      <c r="D1257" s="7" t="s">
        <v>3365</v>
      </c>
      <c r="E1257" s="28" t="s">
        <v>3366</v>
      </c>
      <c r="F1257" s="5" t="s">
        <v>208</v>
      </c>
      <c r="G1257" s="6" t="s">
        <v>602</v>
      </c>
      <c r="H1257" s="6" t="s">
        <v>38</v>
      </c>
      <c r="I1257" s="6" t="s">
        <v>38</v>
      </c>
      <c r="J1257" s="8" t="s">
        <v>1205</v>
      </c>
      <c r="K1257" s="5" t="s">
        <v>1206</v>
      </c>
      <c r="L1257" s="7" t="s">
        <v>318</v>
      </c>
      <c r="M1257" s="9">
        <v>13050</v>
      </c>
      <c r="N1257" s="5" t="s">
        <v>218</v>
      </c>
      <c r="O1257" s="32">
        <v>43371.1482976852</v>
      </c>
      <c r="P1257" s="33">
        <v>43372.2070461806</v>
      </c>
      <c r="Q1257" s="28" t="s">
        <v>38</v>
      </c>
      <c r="R1257" s="29" t="s">
        <v>38</v>
      </c>
      <c r="S1257" s="28" t="s">
        <v>38</v>
      </c>
      <c r="T1257" s="28" t="s">
        <v>38</v>
      </c>
      <c r="U1257" s="5" t="s">
        <v>38</v>
      </c>
      <c r="V1257" s="28" t="s">
        <v>38</v>
      </c>
      <c r="W1257" s="7" t="s">
        <v>38</v>
      </c>
      <c r="X1257" s="7" t="s">
        <v>38</v>
      </c>
      <c r="Y1257" s="5" t="s">
        <v>38</v>
      </c>
      <c r="Z1257" s="5" t="s">
        <v>38</v>
      </c>
      <c r="AA1257" s="6" t="s">
        <v>38</v>
      </c>
      <c r="AB1257" s="6" t="s">
        <v>38</v>
      </c>
      <c r="AC1257" s="6" t="s">
        <v>38</v>
      </c>
      <c r="AD1257" s="6" t="s">
        <v>38</v>
      </c>
      <c r="AE1257" s="6" t="s">
        <v>38</v>
      </c>
    </row>
    <row r="1258">
      <c r="A1258" s="28" t="s">
        <v>3383</v>
      </c>
      <c r="B1258" s="6" t="s">
        <v>3384</v>
      </c>
      <c r="C1258" s="6" t="s">
        <v>650</v>
      </c>
      <c r="D1258" s="7" t="s">
        <v>3365</v>
      </c>
      <c r="E1258" s="28" t="s">
        <v>3366</v>
      </c>
      <c r="F1258" s="5" t="s">
        <v>208</v>
      </c>
      <c r="G1258" s="6" t="s">
        <v>602</v>
      </c>
      <c r="H1258" s="6" t="s">
        <v>38</v>
      </c>
      <c r="I1258" s="6" t="s">
        <v>38</v>
      </c>
      <c r="J1258" s="8" t="s">
        <v>1205</v>
      </c>
      <c r="K1258" s="5" t="s">
        <v>1206</v>
      </c>
      <c r="L1258" s="7" t="s">
        <v>318</v>
      </c>
      <c r="M1258" s="9">
        <v>13060</v>
      </c>
      <c r="N1258" s="5" t="s">
        <v>218</v>
      </c>
      <c r="O1258" s="32">
        <v>43371.1482978009</v>
      </c>
      <c r="P1258" s="33">
        <v>43372.2070462153</v>
      </c>
      <c r="Q1258" s="28" t="s">
        <v>3385</v>
      </c>
      <c r="R1258" s="29" t="s">
        <v>38</v>
      </c>
      <c r="S1258" s="28" t="s">
        <v>38</v>
      </c>
      <c r="T1258" s="28" t="s">
        <v>38</v>
      </c>
      <c r="U1258" s="5" t="s">
        <v>38</v>
      </c>
      <c r="V1258" s="28" t="s">
        <v>38</v>
      </c>
      <c r="W1258" s="7" t="s">
        <v>38</v>
      </c>
      <c r="X1258" s="7" t="s">
        <v>38</v>
      </c>
      <c r="Y1258" s="5" t="s">
        <v>38</v>
      </c>
      <c r="Z1258" s="5" t="s">
        <v>38</v>
      </c>
      <c r="AA1258" s="6" t="s">
        <v>38</v>
      </c>
      <c r="AB1258" s="6" t="s">
        <v>38</v>
      </c>
      <c r="AC1258" s="6" t="s">
        <v>38</v>
      </c>
      <c r="AD1258" s="6" t="s">
        <v>38</v>
      </c>
      <c r="AE1258" s="6" t="s">
        <v>38</v>
      </c>
    </row>
    <row r="1259">
      <c r="A1259" s="28" t="s">
        <v>3386</v>
      </c>
      <c r="B1259" s="6" t="s">
        <v>3387</v>
      </c>
      <c r="C1259" s="6" t="s">
        <v>650</v>
      </c>
      <c r="D1259" s="7" t="s">
        <v>3365</v>
      </c>
      <c r="E1259" s="28" t="s">
        <v>3366</v>
      </c>
      <c r="F1259" s="5" t="s">
        <v>208</v>
      </c>
      <c r="G1259" s="6" t="s">
        <v>602</v>
      </c>
      <c r="H1259" s="6" t="s">
        <v>38</v>
      </c>
      <c r="I1259" s="6" t="s">
        <v>38</v>
      </c>
      <c r="J1259" s="8" t="s">
        <v>1205</v>
      </c>
      <c r="K1259" s="5" t="s">
        <v>1206</v>
      </c>
      <c r="L1259" s="7" t="s">
        <v>318</v>
      </c>
      <c r="M1259" s="9">
        <v>13070</v>
      </c>
      <c r="N1259" s="5" t="s">
        <v>218</v>
      </c>
      <c r="O1259" s="32">
        <v>43371.1482979977</v>
      </c>
      <c r="P1259" s="33">
        <v>43372.2070462963</v>
      </c>
      <c r="Q1259" s="28" t="s">
        <v>38</v>
      </c>
      <c r="R1259" s="29" t="s">
        <v>38</v>
      </c>
      <c r="S1259" s="28" t="s">
        <v>38</v>
      </c>
      <c r="T1259" s="28" t="s">
        <v>38</v>
      </c>
      <c r="U1259" s="5" t="s">
        <v>38</v>
      </c>
      <c r="V1259" s="28" t="s">
        <v>38</v>
      </c>
      <c r="W1259" s="7" t="s">
        <v>38</v>
      </c>
      <c r="X1259" s="7" t="s">
        <v>38</v>
      </c>
      <c r="Y1259" s="5" t="s">
        <v>38</v>
      </c>
      <c r="Z1259" s="5" t="s">
        <v>38</v>
      </c>
      <c r="AA1259" s="6" t="s">
        <v>38</v>
      </c>
      <c r="AB1259" s="6" t="s">
        <v>38</v>
      </c>
      <c r="AC1259" s="6" t="s">
        <v>38</v>
      </c>
      <c r="AD1259" s="6" t="s">
        <v>38</v>
      </c>
      <c r="AE1259" s="6" t="s">
        <v>38</v>
      </c>
    </row>
    <row r="1260">
      <c r="A1260" s="28" t="s">
        <v>3388</v>
      </c>
      <c r="B1260" s="6" t="s">
        <v>3389</v>
      </c>
      <c r="C1260" s="6" t="s">
        <v>650</v>
      </c>
      <c r="D1260" s="7" t="s">
        <v>3365</v>
      </c>
      <c r="E1260" s="28" t="s">
        <v>3366</v>
      </c>
      <c r="F1260" s="5" t="s">
        <v>2051</v>
      </c>
      <c r="G1260" s="6" t="s">
        <v>602</v>
      </c>
      <c r="H1260" s="6" t="s">
        <v>38</v>
      </c>
      <c r="I1260" s="6" t="s">
        <v>38</v>
      </c>
      <c r="J1260" s="8" t="s">
        <v>406</v>
      </c>
      <c r="K1260" s="5" t="s">
        <v>407</v>
      </c>
      <c r="L1260" s="7" t="s">
        <v>408</v>
      </c>
      <c r="M1260" s="9">
        <v>13080</v>
      </c>
      <c r="N1260" s="5" t="s">
        <v>289</v>
      </c>
      <c r="O1260" s="32">
        <v>43371.1482981134</v>
      </c>
      <c r="P1260" s="33">
        <v>43372.207046331</v>
      </c>
      <c r="Q1260" s="28" t="s">
        <v>38</v>
      </c>
      <c r="R1260" s="29" t="s">
        <v>3390</v>
      </c>
      <c r="S1260" s="28" t="s">
        <v>170</v>
      </c>
      <c r="T1260" s="28" t="s">
        <v>38</v>
      </c>
      <c r="U1260" s="5" t="s">
        <v>38</v>
      </c>
      <c r="V1260" s="28" t="s">
        <v>182</v>
      </c>
      <c r="W1260" s="7" t="s">
        <v>38</v>
      </c>
      <c r="X1260" s="7" t="s">
        <v>38</v>
      </c>
      <c r="Y1260" s="5" t="s">
        <v>38</v>
      </c>
      <c r="Z1260" s="5" t="s">
        <v>38</v>
      </c>
      <c r="AA1260" s="6" t="s">
        <v>38</v>
      </c>
      <c r="AB1260" s="6" t="s">
        <v>145</v>
      </c>
      <c r="AC1260" s="6" t="s">
        <v>38</v>
      </c>
      <c r="AD1260" s="6" t="s">
        <v>38</v>
      </c>
      <c r="AE1260" s="6" t="s">
        <v>38</v>
      </c>
    </row>
    <row r="1261">
      <c r="A1261" s="28" t="s">
        <v>3391</v>
      </c>
      <c r="B1261" s="6" t="s">
        <v>3392</v>
      </c>
      <c r="C1261" s="6" t="s">
        <v>650</v>
      </c>
      <c r="D1261" s="7" t="s">
        <v>3365</v>
      </c>
      <c r="E1261" s="28" t="s">
        <v>3366</v>
      </c>
      <c r="F1261" s="5" t="s">
        <v>208</v>
      </c>
      <c r="G1261" s="6" t="s">
        <v>602</v>
      </c>
      <c r="H1261" s="6" t="s">
        <v>38</v>
      </c>
      <c r="I1261" s="6" t="s">
        <v>38</v>
      </c>
      <c r="J1261" s="8" t="s">
        <v>1205</v>
      </c>
      <c r="K1261" s="5" t="s">
        <v>1206</v>
      </c>
      <c r="L1261" s="7" t="s">
        <v>318</v>
      </c>
      <c r="M1261" s="9">
        <v>13090</v>
      </c>
      <c r="N1261" s="5" t="s">
        <v>218</v>
      </c>
      <c r="O1261" s="32">
        <v>43371.1482981829</v>
      </c>
      <c r="P1261" s="33">
        <v>43372.207046412</v>
      </c>
      <c r="Q1261" s="28" t="s">
        <v>38</v>
      </c>
      <c r="R1261" s="29" t="s">
        <v>38</v>
      </c>
      <c r="S1261" s="28" t="s">
        <v>38</v>
      </c>
      <c r="T1261" s="28" t="s">
        <v>38</v>
      </c>
      <c r="U1261" s="5" t="s">
        <v>38</v>
      </c>
      <c r="V1261" s="28" t="s">
        <v>38</v>
      </c>
      <c r="W1261" s="7" t="s">
        <v>38</v>
      </c>
      <c r="X1261" s="7" t="s">
        <v>38</v>
      </c>
      <c r="Y1261" s="5" t="s">
        <v>38</v>
      </c>
      <c r="Z1261" s="5" t="s">
        <v>38</v>
      </c>
      <c r="AA1261" s="6" t="s">
        <v>38</v>
      </c>
      <c r="AB1261" s="6" t="s">
        <v>38</v>
      </c>
      <c r="AC1261" s="6" t="s">
        <v>38</v>
      </c>
      <c r="AD1261" s="6" t="s">
        <v>38</v>
      </c>
      <c r="AE1261" s="6" t="s">
        <v>38</v>
      </c>
    </row>
    <row r="1262">
      <c r="A1262" s="28" t="s">
        <v>3393</v>
      </c>
      <c r="B1262" s="6" t="s">
        <v>3394</v>
      </c>
      <c r="C1262" s="6" t="s">
        <v>650</v>
      </c>
      <c r="D1262" s="7" t="s">
        <v>3365</v>
      </c>
      <c r="E1262" s="28" t="s">
        <v>3366</v>
      </c>
      <c r="F1262" s="5" t="s">
        <v>208</v>
      </c>
      <c r="G1262" s="6" t="s">
        <v>602</v>
      </c>
      <c r="H1262" s="6" t="s">
        <v>38</v>
      </c>
      <c r="I1262" s="6" t="s">
        <v>38</v>
      </c>
      <c r="J1262" s="8" t="s">
        <v>1205</v>
      </c>
      <c r="K1262" s="5" t="s">
        <v>1206</v>
      </c>
      <c r="L1262" s="7" t="s">
        <v>318</v>
      </c>
      <c r="M1262" s="9">
        <v>13100</v>
      </c>
      <c r="N1262" s="5" t="s">
        <v>289</v>
      </c>
      <c r="O1262" s="32">
        <v>43371.1482982986</v>
      </c>
      <c r="P1262" s="33">
        <v>43372.2070464931</v>
      </c>
      <c r="Q1262" s="28" t="s">
        <v>38</v>
      </c>
      <c r="R1262" s="29" t="s">
        <v>3395</v>
      </c>
      <c r="S1262" s="28" t="s">
        <v>38</v>
      </c>
      <c r="T1262" s="28" t="s">
        <v>38</v>
      </c>
      <c r="U1262" s="5" t="s">
        <v>38</v>
      </c>
      <c r="V1262" s="28" t="s">
        <v>38</v>
      </c>
      <c r="W1262" s="7" t="s">
        <v>38</v>
      </c>
      <c r="X1262" s="7" t="s">
        <v>38</v>
      </c>
      <c r="Y1262" s="5" t="s">
        <v>38</v>
      </c>
      <c r="Z1262" s="5" t="s">
        <v>38</v>
      </c>
      <c r="AA1262" s="6" t="s">
        <v>38</v>
      </c>
      <c r="AB1262" s="6" t="s">
        <v>38</v>
      </c>
      <c r="AC1262" s="6" t="s">
        <v>38</v>
      </c>
      <c r="AD1262" s="6" t="s">
        <v>38</v>
      </c>
      <c r="AE1262" s="6" t="s">
        <v>38</v>
      </c>
    </row>
    <row r="1263">
      <c r="A1263" s="28" t="s">
        <v>3396</v>
      </c>
      <c r="B1263" s="6" t="s">
        <v>3397</v>
      </c>
      <c r="C1263" s="6" t="s">
        <v>3398</v>
      </c>
      <c r="D1263" s="7" t="s">
        <v>1935</v>
      </c>
      <c r="E1263" s="28" t="s">
        <v>1936</v>
      </c>
      <c r="F1263" s="5" t="s">
        <v>208</v>
      </c>
      <c r="G1263" s="6" t="s">
        <v>51</v>
      </c>
      <c r="H1263" s="6" t="s">
        <v>38</v>
      </c>
      <c r="I1263" s="6" t="s">
        <v>38</v>
      </c>
      <c r="J1263" s="8" t="s">
        <v>3399</v>
      </c>
      <c r="K1263" s="5" t="s">
        <v>3400</v>
      </c>
      <c r="L1263" s="7" t="s">
        <v>3401</v>
      </c>
      <c r="M1263" s="9">
        <v>13110</v>
      </c>
      <c r="N1263" s="5" t="s">
        <v>1138</v>
      </c>
      <c r="O1263" s="32">
        <v>43371.1658099884</v>
      </c>
      <c r="P1263" s="33">
        <v>43372.1548302894</v>
      </c>
      <c r="Q1263" s="28" t="s">
        <v>38</v>
      </c>
      <c r="R1263" s="29" t="s">
        <v>38</v>
      </c>
      <c r="S1263" s="28" t="s">
        <v>170</v>
      </c>
      <c r="T1263" s="28" t="s">
        <v>3402</v>
      </c>
      <c r="U1263" s="5" t="s">
        <v>38</v>
      </c>
      <c r="V1263" s="28" t="s">
        <v>2198</v>
      </c>
      <c r="W1263" s="7" t="s">
        <v>38</v>
      </c>
      <c r="X1263" s="7" t="s">
        <v>38</v>
      </c>
      <c r="Y1263" s="5" t="s">
        <v>38</v>
      </c>
      <c r="Z1263" s="5" t="s">
        <v>38</v>
      </c>
      <c r="AA1263" s="6" t="s">
        <v>38</v>
      </c>
      <c r="AB1263" s="6" t="s">
        <v>38</v>
      </c>
      <c r="AC1263" s="6" t="s">
        <v>38</v>
      </c>
      <c r="AD1263" s="6" t="s">
        <v>38</v>
      </c>
      <c r="AE1263" s="6" t="s">
        <v>38</v>
      </c>
    </row>
    <row r="1264">
      <c r="A1264" s="28" t="s">
        <v>3403</v>
      </c>
      <c r="B1264" s="6" t="s">
        <v>3404</v>
      </c>
      <c r="C1264" s="6" t="s">
        <v>3405</v>
      </c>
      <c r="D1264" s="7" t="s">
        <v>1673</v>
      </c>
      <c r="E1264" s="28" t="s">
        <v>1674</v>
      </c>
      <c r="F1264" s="5" t="s">
        <v>208</v>
      </c>
      <c r="G1264" s="6" t="s">
        <v>602</v>
      </c>
      <c r="H1264" s="6" t="s">
        <v>38</v>
      </c>
      <c r="I1264" s="6" t="s">
        <v>38</v>
      </c>
      <c r="J1264" s="8" t="s">
        <v>505</v>
      </c>
      <c r="K1264" s="5" t="s">
        <v>506</v>
      </c>
      <c r="L1264" s="7" t="s">
        <v>507</v>
      </c>
      <c r="M1264" s="9">
        <v>13120</v>
      </c>
      <c r="N1264" s="5" t="s">
        <v>218</v>
      </c>
      <c r="O1264" s="32">
        <v>43371.1986365741</v>
      </c>
      <c r="P1264" s="33">
        <v>43371.3888582176</v>
      </c>
      <c r="Q1264" s="28" t="s">
        <v>38</v>
      </c>
      <c r="R1264" s="29" t="s">
        <v>3406</v>
      </c>
      <c r="S1264" s="28" t="s">
        <v>170</v>
      </c>
      <c r="T1264" s="28" t="s">
        <v>38</v>
      </c>
      <c r="U1264" s="5" t="s">
        <v>38</v>
      </c>
      <c r="V1264" s="28" t="s">
        <v>38</v>
      </c>
      <c r="W1264" s="7" t="s">
        <v>38</v>
      </c>
      <c r="X1264" s="7" t="s">
        <v>38</v>
      </c>
      <c r="Y1264" s="5" t="s">
        <v>38</v>
      </c>
      <c r="Z1264" s="5" t="s">
        <v>38</v>
      </c>
      <c r="AA1264" s="6" t="s">
        <v>38</v>
      </c>
      <c r="AB1264" s="6" t="s">
        <v>38</v>
      </c>
      <c r="AC1264" s="6" t="s">
        <v>38</v>
      </c>
      <c r="AD1264" s="6" t="s">
        <v>38</v>
      </c>
      <c r="AE1264" s="6" t="s">
        <v>38</v>
      </c>
    </row>
    <row r="1265">
      <c r="A1265" s="28" t="s">
        <v>3407</v>
      </c>
      <c r="B1265" s="6" t="s">
        <v>3408</v>
      </c>
      <c r="C1265" s="6" t="s">
        <v>2496</v>
      </c>
      <c r="D1265" s="7" t="s">
        <v>3409</v>
      </c>
      <c r="E1265" s="28" t="s">
        <v>3410</v>
      </c>
      <c r="F1265" s="5" t="s">
        <v>208</v>
      </c>
      <c r="G1265" s="6" t="s">
        <v>38</v>
      </c>
      <c r="H1265" s="6" t="s">
        <v>38</v>
      </c>
      <c r="I1265" s="6" t="s">
        <v>38</v>
      </c>
      <c r="J1265" s="8" t="s">
        <v>347</v>
      </c>
      <c r="K1265" s="5" t="s">
        <v>348</v>
      </c>
      <c r="L1265" s="7" t="s">
        <v>349</v>
      </c>
      <c r="M1265" s="9">
        <v>13130</v>
      </c>
      <c r="N1265" s="5" t="s">
        <v>218</v>
      </c>
      <c r="O1265" s="32">
        <v>43371.200472419</v>
      </c>
      <c r="P1265" s="33">
        <v>43371.3691093403</v>
      </c>
      <c r="Q1265" s="28" t="s">
        <v>38</v>
      </c>
      <c r="R1265" s="29" t="s">
        <v>38</v>
      </c>
      <c r="S1265" s="28" t="s">
        <v>38</v>
      </c>
      <c r="T1265" s="28" t="s">
        <v>38</v>
      </c>
      <c r="U1265" s="5" t="s">
        <v>38</v>
      </c>
      <c r="V1265" s="28" t="s">
        <v>38</v>
      </c>
      <c r="W1265" s="7" t="s">
        <v>38</v>
      </c>
      <c r="X1265" s="7" t="s">
        <v>38</v>
      </c>
      <c r="Y1265" s="5" t="s">
        <v>38</v>
      </c>
      <c r="Z1265" s="5" t="s">
        <v>38</v>
      </c>
      <c r="AA1265" s="6" t="s">
        <v>38</v>
      </c>
      <c r="AB1265" s="6" t="s">
        <v>38</v>
      </c>
      <c r="AC1265" s="6" t="s">
        <v>38</v>
      </c>
      <c r="AD1265" s="6" t="s">
        <v>38</v>
      </c>
      <c r="AE1265" s="6" t="s">
        <v>38</v>
      </c>
    </row>
    <row r="1266">
      <c r="A1266" s="28" t="s">
        <v>3411</v>
      </c>
      <c r="B1266" s="6" t="s">
        <v>3412</v>
      </c>
      <c r="C1266" s="6" t="s">
        <v>2496</v>
      </c>
      <c r="D1266" s="7" t="s">
        <v>3409</v>
      </c>
      <c r="E1266" s="28" t="s">
        <v>3410</v>
      </c>
      <c r="F1266" s="5" t="s">
        <v>208</v>
      </c>
      <c r="G1266" s="6" t="s">
        <v>38</v>
      </c>
      <c r="H1266" s="6" t="s">
        <v>38</v>
      </c>
      <c r="I1266" s="6" t="s">
        <v>38</v>
      </c>
      <c r="J1266" s="8" t="s">
        <v>421</v>
      </c>
      <c r="K1266" s="5" t="s">
        <v>422</v>
      </c>
      <c r="L1266" s="7" t="s">
        <v>423</v>
      </c>
      <c r="M1266" s="9">
        <v>13140</v>
      </c>
      <c r="N1266" s="5" t="s">
        <v>218</v>
      </c>
      <c r="O1266" s="32">
        <v>43371.2004725347</v>
      </c>
      <c r="P1266" s="33">
        <v>43371.369109375</v>
      </c>
      <c r="Q1266" s="28" t="s">
        <v>38</v>
      </c>
      <c r="R1266" s="29" t="s">
        <v>38</v>
      </c>
      <c r="S1266" s="28" t="s">
        <v>38</v>
      </c>
      <c r="T1266" s="28" t="s">
        <v>38</v>
      </c>
      <c r="U1266" s="5" t="s">
        <v>38</v>
      </c>
      <c r="V1266" s="28" t="s">
        <v>38</v>
      </c>
      <c r="W1266" s="7" t="s">
        <v>38</v>
      </c>
      <c r="X1266" s="7" t="s">
        <v>38</v>
      </c>
      <c r="Y1266" s="5" t="s">
        <v>38</v>
      </c>
      <c r="Z1266" s="5" t="s">
        <v>38</v>
      </c>
      <c r="AA1266" s="6" t="s">
        <v>38</v>
      </c>
      <c r="AB1266" s="6" t="s">
        <v>38</v>
      </c>
      <c r="AC1266" s="6" t="s">
        <v>38</v>
      </c>
      <c r="AD1266" s="6" t="s">
        <v>38</v>
      </c>
      <c r="AE1266" s="6" t="s">
        <v>38</v>
      </c>
    </row>
    <row r="1267">
      <c r="A1267" s="28" t="s">
        <v>3413</v>
      </c>
      <c r="B1267" s="6" t="s">
        <v>3414</v>
      </c>
      <c r="C1267" s="6" t="s">
        <v>2496</v>
      </c>
      <c r="D1267" s="7" t="s">
        <v>3409</v>
      </c>
      <c r="E1267" s="28" t="s">
        <v>3410</v>
      </c>
      <c r="F1267" s="5" t="s">
        <v>208</v>
      </c>
      <c r="G1267" s="6" t="s">
        <v>38</v>
      </c>
      <c r="H1267" s="6" t="s">
        <v>38</v>
      </c>
      <c r="I1267" s="6" t="s">
        <v>38</v>
      </c>
      <c r="J1267" s="8" t="s">
        <v>426</v>
      </c>
      <c r="K1267" s="5" t="s">
        <v>427</v>
      </c>
      <c r="L1267" s="7" t="s">
        <v>428</v>
      </c>
      <c r="M1267" s="9">
        <v>13150</v>
      </c>
      <c r="N1267" s="5" t="s">
        <v>218</v>
      </c>
      <c r="O1267" s="32">
        <v>43371.2004726042</v>
      </c>
      <c r="P1267" s="33">
        <v>43371.3691094097</v>
      </c>
      <c r="Q1267" s="28" t="s">
        <v>38</v>
      </c>
      <c r="R1267" s="29" t="s">
        <v>38</v>
      </c>
      <c r="S1267" s="28" t="s">
        <v>38</v>
      </c>
      <c r="T1267" s="28" t="s">
        <v>38</v>
      </c>
      <c r="U1267" s="5" t="s">
        <v>38</v>
      </c>
      <c r="V1267" s="28" t="s">
        <v>38</v>
      </c>
      <c r="W1267" s="7" t="s">
        <v>38</v>
      </c>
      <c r="X1267" s="7" t="s">
        <v>38</v>
      </c>
      <c r="Y1267" s="5" t="s">
        <v>38</v>
      </c>
      <c r="Z1267" s="5" t="s">
        <v>38</v>
      </c>
      <c r="AA1267" s="6" t="s">
        <v>38</v>
      </c>
      <c r="AB1267" s="6" t="s">
        <v>38</v>
      </c>
      <c r="AC1267" s="6" t="s">
        <v>38</v>
      </c>
      <c r="AD1267" s="6" t="s">
        <v>38</v>
      </c>
      <c r="AE1267" s="6" t="s">
        <v>38</v>
      </c>
    </row>
    <row r="1268">
      <c r="A1268" s="28" t="s">
        <v>3415</v>
      </c>
      <c r="B1268" s="6" t="s">
        <v>3284</v>
      </c>
      <c r="C1268" s="6" t="s">
        <v>2496</v>
      </c>
      <c r="D1268" s="7" t="s">
        <v>3409</v>
      </c>
      <c r="E1268" s="28" t="s">
        <v>3410</v>
      </c>
      <c r="F1268" s="5" t="s">
        <v>208</v>
      </c>
      <c r="G1268" s="6" t="s">
        <v>38</v>
      </c>
      <c r="H1268" s="6" t="s">
        <v>38</v>
      </c>
      <c r="I1268" s="6" t="s">
        <v>38</v>
      </c>
      <c r="J1268" s="8" t="s">
        <v>431</v>
      </c>
      <c r="K1268" s="5" t="s">
        <v>432</v>
      </c>
      <c r="L1268" s="7" t="s">
        <v>433</v>
      </c>
      <c r="M1268" s="9">
        <v>13160</v>
      </c>
      <c r="N1268" s="5" t="s">
        <v>218</v>
      </c>
      <c r="O1268" s="32">
        <v>43371.2004727662</v>
      </c>
      <c r="P1268" s="33">
        <v>43371.3691094907</v>
      </c>
      <c r="Q1268" s="28" t="s">
        <v>38</v>
      </c>
      <c r="R1268" s="29" t="s">
        <v>38</v>
      </c>
      <c r="S1268" s="28" t="s">
        <v>38</v>
      </c>
      <c r="T1268" s="28" t="s">
        <v>38</v>
      </c>
      <c r="U1268" s="5" t="s">
        <v>38</v>
      </c>
      <c r="V1268" s="28" t="s">
        <v>38</v>
      </c>
      <c r="W1268" s="7" t="s">
        <v>38</v>
      </c>
      <c r="X1268" s="7" t="s">
        <v>38</v>
      </c>
      <c r="Y1268" s="5" t="s">
        <v>38</v>
      </c>
      <c r="Z1268" s="5" t="s">
        <v>38</v>
      </c>
      <c r="AA1268" s="6" t="s">
        <v>38</v>
      </c>
      <c r="AB1268" s="6" t="s">
        <v>38</v>
      </c>
      <c r="AC1268" s="6" t="s">
        <v>38</v>
      </c>
      <c r="AD1268" s="6" t="s">
        <v>38</v>
      </c>
      <c r="AE1268" s="6" t="s">
        <v>38</v>
      </c>
    </row>
    <row r="1269">
      <c r="A1269" s="28" t="s">
        <v>3416</v>
      </c>
      <c r="B1269" s="6" t="s">
        <v>3417</v>
      </c>
      <c r="C1269" s="6" t="s">
        <v>2496</v>
      </c>
      <c r="D1269" s="7" t="s">
        <v>3409</v>
      </c>
      <c r="E1269" s="28" t="s">
        <v>3410</v>
      </c>
      <c r="F1269" s="5" t="s">
        <v>208</v>
      </c>
      <c r="G1269" s="6" t="s">
        <v>38</v>
      </c>
      <c r="H1269" s="6" t="s">
        <v>38</v>
      </c>
      <c r="I1269" s="6" t="s">
        <v>38</v>
      </c>
      <c r="J1269" s="8" t="s">
        <v>331</v>
      </c>
      <c r="K1269" s="5" t="s">
        <v>332</v>
      </c>
      <c r="L1269" s="7" t="s">
        <v>318</v>
      </c>
      <c r="M1269" s="9">
        <v>13170</v>
      </c>
      <c r="N1269" s="5" t="s">
        <v>218</v>
      </c>
      <c r="O1269" s="32">
        <v>43371.2004728009</v>
      </c>
      <c r="P1269" s="33">
        <v>43371.3691095718</v>
      </c>
      <c r="Q1269" s="28" t="s">
        <v>38</v>
      </c>
      <c r="R1269" s="29" t="s">
        <v>38</v>
      </c>
      <c r="S1269" s="28" t="s">
        <v>38</v>
      </c>
      <c r="T1269" s="28" t="s">
        <v>38</v>
      </c>
      <c r="U1269" s="5" t="s">
        <v>38</v>
      </c>
      <c r="V1269" s="28" t="s">
        <v>38</v>
      </c>
      <c r="W1269" s="7" t="s">
        <v>38</v>
      </c>
      <c r="X1269" s="7" t="s">
        <v>38</v>
      </c>
      <c r="Y1269" s="5" t="s">
        <v>38</v>
      </c>
      <c r="Z1269" s="5" t="s">
        <v>38</v>
      </c>
      <c r="AA1269" s="6" t="s">
        <v>38</v>
      </c>
      <c r="AB1269" s="6" t="s">
        <v>38</v>
      </c>
      <c r="AC1269" s="6" t="s">
        <v>38</v>
      </c>
      <c r="AD1269" s="6" t="s">
        <v>38</v>
      </c>
      <c r="AE1269" s="6" t="s">
        <v>38</v>
      </c>
    </row>
    <row r="1270">
      <c r="A1270" s="28" t="s">
        <v>3418</v>
      </c>
      <c r="B1270" s="6" t="s">
        <v>3419</v>
      </c>
      <c r="C1270" s="6" t="s">
        <v>3420</v>
      </c>
      <c r="D1270" s="7" t="s">
        <v>3421</v>
      </c>
      <c r="E1270" s="28" t="s">
        <v>3422</v>
      </c>
      <c r="F1270" s="5" t="s">
        <v>208</v>
      </c>
      <c r="G1270" s="6" t="s">
        <v>602</v>
      </c>
      <c r="H1270" s="6" t="s">
        <v>38</v>
      </c>
      <c r="I1270" s="6" t="s">
        <v>38</v>
      </c>
      <c r="J1270" s="8" t="s">
        <v>634</v>
      </c>
      <c r="K1270" s="5" t="s">
        <v>635</v>
      </c>
      <c r="L1270" s="7" t="s">
        <v>636</v>
      </c>
      <c r="M1270" s="9">
        <v>13180</v>
      </c>
      <c r="N1270" s="5" t="s">
        <v>218</v>
      </c>
      <c r="O1270" s="32">
        <v>43371.2102056366</v>
      </c>
      <c r="P1270" s="33">
        <v>43372.0884653935</v>
      </c>
      <c r="Q1270" s="28" t="s">
        <v>38</v>
      </c>
      <c r="R1270" s="29" t="s">
        <v>38</v>
      </c>
      <c r="S1270" s="28" t="s">
        <v>170</v>
      </c>
      <c r="T1270" s="28" t="s">
        <v>38</v>
      </c>
      <c r="U1270" s="5" t="s">
        <v>38</v>
      </c>
      <c r="V1270" s="28" t="s">
        <v>637</v>
      </c>
      <c r="W1270" s="7" t="s">
        <v>38</v>
      </c>
      <c r="X1270" s="7" t="s">
        <v>38</v>
      </c>
      <c r="Y1270" s="5" t="s">
        <v>38</v>
      </c>
      <c r="Z1270" s="5" t="s">
        <v>38</v>
      </c>
      <c r="AA1270" s="6" t="s">
        <v>38</v>
      </c>
      <c r="AB1270" s="6" t="s">
        <v>38</v>
      </c>
      <c r="AC1270" s="6" t="s">
        <v>38</v>
      </c>
      <c r="AD1270" s="6" t="s">
        <v>38</v>
      </c>
      <c r="AE1270" s="6" t="s">
        <v>38</v>
      </c>
    </row>
    <row r="1271">
      <c r="A1271" s="28" t="s">
        <v>3423</v>
      </c>
      <c r="B1271" s="6" t="s">
        <v>3424</v>
      </c>
      <c r="C1271" s="6" t="s">
        <v>3420</v>
      </c>
      <c r="D1271" s="7" t="s">
        <v>3421</v>
      </c>
      <c r="E1271" s="28" t="s">
        <v>3422</v>
      </c>
      <c r="F1271" s="5" t="s">
        <v>208</v>
      </c>
      <c r="G1271" s="6" t="s">
        <v>602</v>
      </c>
      <c r="H1271" s="6" t="s">
        <v>38</v>
      </c>
      <c r="I1271" s="6" t="s">
        <v>38</v>
      </c>
      <c r="J1271" s="8" t="s">
        <v>426</v>
      </c>
      <c r="K1271" s="5" t="s">
        <v>427</v>
      </c>
      <c r="L1271" s="7" t="s">
        <v>428</v>
      </c>
      <c r="M1271" s="9">
        <v>13190</v>
      </c>
      <c r="N1271" s="5" t="s">
        <v>218</v>
      </c>
      <c r="O1271" s="32">
        <v>43371.210205706</v>
      </c>
      <c r="P1271" s="33">
        <v>43372.0884658912</v>
      </c>
      <c r="Q1271" s="28" t="s">
        <v>38</v>
      </c>
      <c r="R1271" s="29" t="s">
        <v>38</v>
      </c>
      <c r="S1271" s="28" t="s">
        <v>38</v>
      </c>
      <c r="T1271" s="28" t="s">
        <v>38</v>
      </c>
      <c r="U1271" s="5" t="s">
        <v>38</v>
      </c>
      <c r="V1271" s="28" t="s">
        <v>38</v>
      </c>
      <c r="W1271" s="7" t="s">
        <v>38</v>
      </c>
      <c r="X1271" s="7" t="s">
        <v>38</v>
      </c>
      <c r="Y1271" s="5" t="s">
        <v>38</v>
      </c>
      <c r="Z1271" s="5" t="s">
        <v>38</v>
      </c>
      <c r="AA1271" s="6" t="s">
        <v>38</v>
      </c>
      <c r="AB1271" s="6" t="s">
        <v>38</v>
      </c>
      <c r="AC1271" s="6" t="s">
        <v>38</v>
      </c>
      <c r="AD1271" s="6" t="s">
        <v>38</v>
      </c>
      <c r="AE1271" s="6" t="s">
        <v>38</v>
      </c>
    </row>
    <row r="1272">
      <c r="A1272" s="28" t="s">
        <v>3425</v>
      </c>
      <c r="B1272" s="6" t="s">
        <v>3426</v>
      </c>
      <c r="C1272" s="6" t="s">
        <v>3420</v>
      </c>
      <c r="D1272" s="7" t="s">
        <v>3421</v>
      </c>
      <c r="E1272" s="28" t="s">
        <v>3422</v>
      </c>
      <c r="F1272" s="5" t="s">
        <v>208</v>
      </c>
      <c r="G1272" s="6" t="s">
        <v>602</v>
      </c>
      <c r="H1272" s="6" t="s">
        <v>38</v>
      </c>
      <c r="I1272" s="6" t="s">
        <v>38</v>
      </c>
      <c r="J1272" s="8" t="s">
        <v>436</v>
      </c>
      <c r="K1272" s="5" t="s">
        <v>437</v>
      </c>
      <c r="L1272" s="7" t="s">
        <v>438</v>
      </c>
      <c r="M1272" s="9">
        <v>13200</v>
      </c>
      <c r="N1272" s="5" t="s">
        <v>218</v>
      </c>
      <c r="O1272" s="32">
        <v>43371.210205787</v>
      </c>
      <c r="P1272" s="33">
        <v>43372.0884655093</v>
      </c>
      <c r="Q1272" s="28" t="s">
        <v>38</v>
      </c>
      <c r="R1272" s="29" t="s">
        <v>38</v>
      </c>
      <c r="S1272" s="28" t="s">
        <v>38</v>
      </c>
      <c r="T1272" s="28" t="s">
        <v>38</v>
      </c>
      <c r="U1272" s="5" t="s">
        <v>38</v>
      </c>
      <c r="V1272" s="28" t="s">
        <v>38</v>
      </c>
      <c r="W1272" s="7" t="s">
        <v>38</v>
      </c>
      <c r="X1272" s="7" t="s">
        <v>38</v>
      </c>
      <c r="Y1272" s="5" t="s">
        <v>38</v>
      </c>
      <c r="Z1272" s="5" t="s">
        <v>38</v>
      </c>
      <c r="AA1272" s="6" t="s">
        <v>38</v>
      </c>
      <c r="AB1272" s="6" t="s">
        <v>38</v>
      </c>
      <c r="AC1272" s="6" t="s">
        <v>38</v>
      </c>
      <c r="AD1272" s="6" t="s">
        <v>38</v>
      </c>
      <c r="AE1272" s="6" t="s">
        <v>38</v>
      </c>
    </row>
    <row r="1273">
      <c r="A1273" s="28" t="s">
        <v>3427</v>
      </c>
      <c r="B1273" s="6" t="s">
        <v>3428</v>
      </c>
      <c r="C1273" s="6" t="s">
        <v>3420</v>
      </c>
      <c r="D1273" s="7" t="s">
        <v>3421</v>
      </c>
      <c r="E1273" s="28" t="s">
        <v>3422</v>
      </c>
      <c r="F1273" s="5" t="s">
        <v>208</v>
      </c>
      <c r="G1273" s="6" t="s">
        <v>602</v>
      </c>
      <c r="H1273" s="6" t="s">
        <v>38</v>
      </c>
      <c r="I1273" s="6" t="s">
        <v>38</v>
      </c>
      <c r="J1273" s="8" t="s">
        <v>411</v>
      </c>
      <c r="K1273" s="5" t="s">
        <v>412</v>
      </c>
      <c r="L1273" s="7" t="s">
        <v>413</v>
      </c>
      <c r="M1273" s="9">
        <v>13210</v>
      </c>
      <c r="N1273" s="5" t="s">
        <v>218</v>
      </c>
      <c r="O1273" s="32">
        <v>43371.2102058681</v>
      </c>
      <c r="P1273" s="33">
        <v>43372.088465625</v>
      </c>
      <c r="Q1273" s="28" t="s">
        <v>38</v>
      </c>
      <c r="R1273" s="29" t="s">
        <v>38</v>
      </c>
      <c r="S1273" s="28" t="s">
        <v>38</v>
      </c>
      <c r="T1273" s="28" t="s">
        <v>38</v>
      </c>
      <c r="U1273" s="5" t="s">
        <v>38</v>
      </c>
      <c r="V1273" s="28" t="s">
        <v>38</v>
      </c>
      <c r="W1273" s="7" t="s">
        <v>38</v>
      </c>
      <c r="X1273" s="7" t="s">
        <v>38</v>
      </c>
      <c r="Y1273" s="5" t="s">
        <v>38</v>
      </c>
      <c r="Z1273" s="5" t="s">
        <v>38</v>
      </c>
      <c r="AA1273" s="6" t="s">
        <v>38</v>
      </c>
      <c r="AB1273" s="6" t="s">
        <v>38</v>
      </c>
      <c r="AC1273" s="6" t="s">
        <v>38</v>
      </c>
      <c r="AD1273" s="6" t="s">
        <v>38</v>
      </c>
      <c r="AE1273" s="6" t="s">
        <v>38</v>
      </c>
    </row>
    <row r="1274">
      <c r="A1274" s="28" t="s">
        <v>3429</v>
      </c>
      <c r="B1274" s="6" t="s">
        <v>3430</v>
      </c>
      <c r="C1274" s="6" t="s">
        <v>3420</v>
      </c>
      <c r="D1274" s="7" t="s">
        <v>3421</v>
      </c>
      <c r="E1274" s="28" t="s">
        <v>3422</v>
      </c>
      <c r="F1274" s="5" t="s">
        <v>208</v>
      </c>
      <c r="G1274" s="6" t="s">
        <v>602</v>
      </c>
      <c r="H1274" s="6" t="s">
        <v>38</v>
      </c>
      <c r="I1274" s="6" t="s">
        <v>38</v>
      </c>
      <c r="J1274" s="8" t="s">
        <v>431</v>
      </c>
      <c r="K1274" s="5" t="s">
        <v>432</v>
      </c>
      <c r="L1274" s="7" t="s">
        <v>433</v>
      </c>
      <c r="M1274" s="9">
        <v>13220</v>
      </c>
      <c r="N1274" s="5" t="s">
        <v>218</v>
      </c>
      <c r="O1274" s="32">
        <v>43371.2102059375</v>
      </c>
      <c r="P1274" s="33">
        <v>43372.0884655903</v>
      </c>
      <c r="Q1274" s="28" t="s">
        <v>38</v>
      </c>
      <c r="R1274" s="29" t="s">
        <v>38</v>
      </c>
      <c r="S1274" s="28" t="s">
        <v>38</v>
      </c>
      <c r="T1274" s="28" t="s">
        <v>38</v>
      </c>
      <c r="U1274" s="5" t="s">
        <v>38</v>
      </c>
      <c r="V1274" s="28" t="s">
        <v>38</v>
      </c>
      <c r="W1274" s="7" t="s">
        <v>38</v>
      </c>
      <c r="X1274" s="7" t="s">
        <v>38</v>
      </c>
      <c r="Y1274" s="5" t="s">
        <v>38</v>
      </c>
      <c r="Z1274" s="5" t="s">
        <v>38</v>
      </c>
      <c r="AA1274" s="6" t="s">
        <v>38</v>
      </c>
      <c r="AB1274" s="6" t="s">
        <v>38</v>
      </c>
      <c r="AC1274" s="6" t="s">
        <v>38</v>
      </c>
      <c r="AD1274" s="6" t="s">
        <v>38</v>
      </c>
      <c r="AE1274" s="6" t="s">
        <v>38</v>
      </c>
    </row>
    <row r="1275">
      <c r="A1275" s="28" t="s">
        <v>3431</v>
      </c>
      <c r="B1275" s="6" t="s">
        <v>3432</v>
      </c>
      <c r="C1275" s="6" t="s">
        <v>3420</v>
      </c>
      <c r="D1275" s="7" t="s">
        <v>3421</v>
      </c>
      <c r="E1275" s="28" t="s">
        <v>3422</v>
      </c>
      <c r="F1275" s="5" t="s">
        <v>208</v>
      </c>
      <c r="G1275" s="6" t="s">
        <v>602</v>
      </c>
      <c r="H1275" s="6" t="s">
        <v>38</v>
      </c>
      <c r="I1275" s="6" t="s">
        <v>38</v>
      </c>
      <c r="J1275" s="8" t="s">
        <v>426</v>
      </c>
      <c r="K1275" s="5" t="s">
        <v>427</v>
      </c>
      <c r="L1275" s="7" t="s">
        <v>428</v>
      </c>
      <c r="M1275" s="9">
        <v>13230</v>
      </c>
      <c r="N1275" s="5" t="s">
        <v>218</v>
      </c>
      <c r="O1275" s="32">
        <v>43371.2102060185</v>
      </c>
      <c r="P1275" s="33">
        <v>43372.0884658565</v>
      </c>
      <c r="Q1275" s="28" t="s">
        <v>38</v>
      </c>
      <c r="R1275" s="29" t="s">
        <v>38</v>
      </c>
      <c r="S1275" s="28" t="s">
        <v>38</v>
      </c>
      <c r="T1275" s="28" t="s">
        <v>38</v>
      </c>
      <c r="U1275" s="5" t="s">
        <v>38</v>
      </c>
      <c r="V1275" s="28" t="s">
        <v>38</v>
      </c>
      <c r="W1275" s="7" t="s">
        <v>38</v>
      </c>
      <c r="X1275" s="7" t="s">
        <v>38</v>
      </c>
      <c r="Y1275" s="5" t="s">
        <v>38</v>
      </c>
      <c r="Z1275" s="5" t="s">
        <v>38</v>
      </c>
      <c r="AA1275" s="6" t="s">
        <v>38</v>
      </c>
      <c r="AB1275" s="6" t="s">
        <v>38</v>
      </c>
      <c r="AC1275" s="6" t="s">
        <v>38</v>
      </c>
      <c r="AD1275" s="6" t="s">
        <v>38</v>
      </c>
      <c r="AE1275" s="6" t="s">
        <v>38</v>
      </c>
    </row>
    <row r="1276">
      <c r="A1276" s="28" t="s">
        <v>3433</v>
      </c>
      <c r="B1276" s="6" t="s">
        <v>3434</v>
      </c>
      <c r="C1276" s="6" t="s">
        <v>3420</v>
      </c>
      <c r="D1276" s="7" t="s">
        <v>3421</v>
      </c>
      <c r="E1276" s="28" t="s">
        <v>3422</v>
      </c>
      <c r="F1276" s="5" t="s">
        <v>208</v>
      </c>
      <c r="G1276" s="6" t="s">
        <v>602</v>
      </c>
      <c r="H1276" s="6" t="s">
        <v>38</v>
      </c>
      <c r="I1276" s="6" t="s">
        <v>38</v>
      </c>
      <c r="J1276" s="8" t="s">
        <v>421</v>
      </c>
      <c r="K1276" s="5" t="s">
        <v>422</v>
      </c>
      <c r="L1276" s="7" t="s">
        <v>423</v>
      </c>
      <c r="M1276" s="9">
        <v>13240</v>
      </c>
      <c r="N1276" s="5" t="s">
        <v>218</v>
      </c>
      <c r="O1276" s="32">
        <v>43371.2102060995</v>
      </c>
      <c r="P1276" s="33">
        <v>43372.0884659375</v>
      </c>
      <c r="Q1276" s="28" t="s">
        <v>38</v>
      </c>
      <c r="R1276" s="29" t="s">
        <v>38</v>
      </c>
      <c r="S1276" s="28" t="s">
        <v>38</v>
      </c>
      <c r="T1276" s="28" t="s">
        <v>38</v>
      </c>
      <c r="U1276" s="5" t="s">
        <v>38</v>
      </c>
      <c r="V1276" s="28" t="s">
        <v>38</v>
      </c>
      <c r="W1276" s="7" t="s">
        <v>38</v>
      </c>
      <c r="X1276" s="7" t="s">
        <v>38</v>
      </c>
      <c r="Y1276" s="5" t="s">
        <v>38</v>
      </c>
      <c r="Z1276" s="5" t="s">
        <v>38</v>
      </c>
      <c r="AA1276" s="6" t="s">
        <v>38</v>
      </c>
      <c r="AB1276" s="6" t="s">
        <v>38</v>
      </c>
      <c r="AC1276" s="6" t="s">
        <v>38</v>
      </c>
      <c r="AD1276" s="6" t="s">
        <v>38</v>
      </c>
      <c r="AE1276" s="6" t="s">
        <v>38</v>
      </c>
    </row>
    <row r="1277">
      <c r="A1277" s="28" t="s">
        <v>3435</v>
      </c>
      <c r="B1277" s="6" t="s">
        <v>3436</v>
      </c>
      <c r="C1277" s="6" t="s">
        <v>3420</v>
      </c>
      <c r="D1277" s="7" t="s">
        <v>3421</v>
      </c>
      <c r="E1277" s="28" t="s">
        <v>3422</v>
      </c>
      <c r="F1277" s="5" t="s">
        <v>208</v>
      </c>
      <c r="G1277" s="6" t="s">
        <v>602</v>
      </c>
      <c r="H1277" s="6" t="s">
        <v>38</v>
      </c>
      <c r="I1277" s="6" t="s">
        <v>38</v>
      </c>
      <c r="J1277" s="8" t="s">
        <v>411</v>
      </c>
      <c r="K1277" s="5" t="s">
        <v>412</v>
      </c>
      <c r="L1277" s="7" t="s">
        <v>413</v>
      </c>
      <c r="M1277" s="9">
        <v>13250</v>
      </c>
      <c r="N1277" s="5" t="s">
        <v>218</v>
      </c>
      <c r="O1277" s="32">
        <v>43371.210206331</v>
      </c>
      <c r="P1277" s="33">
        <v>43372.0884654745</v>
      </c>
      <c r="Q1277" s="28" t="s">
        <v>38</v>
      </c>
      <c r="R1277" s="29" t="s">
        <v>38</v>
      </c>
      <c r="S1277" s="28" t="s">
        <v>38</v>
      </c>
      <c r="T1277" s="28" t="s">
        <v>38</v>
      </c>
      <c r="U1277" s="5" t="s">
        <v>38</v>
      </c>
      <c r="V1277" s="28" t="s">
        <v>38</v>
      </c>
      <c r="W1277" s="7" t="s">
        <v>38</v>
      </c>
      <c r="X1277" s="7" t="s">
        <v>38</v>
      </c>
      <c r="Y1277" s="5" t="s">
        <v>38</v>
      </c>
      <c r="Z1277" s="5" t="s">
        <v>38</v>
      </c>
      <c r="AA1277" s="6" t="s">
        <v>38</v>
      </c>
      <c r="AB1277" s="6" t="s">
        <v>38</v>
      </c>
      <c r="AC1277" s="6" t="s">
        <v>38</v>
      </c>
      <c r="AD1277" s="6" t="s">
        <v>38</v>
      </c>
      <c r="AE1277" s="6" t="s">
        <v>38</v>
      </c>
    </row>
    <row r="1278">
      <c r="A1278" s="28" t="s">
        <v>3437</v>
      </c>
      <c r="B1278" s="6" t="s">
        <v>243</v>
      </c>
      <c r="C1278" s="6" t="s">
        <v>3438</v>
      </c>
      <c r="D1278" s="7" t="s">
        <v>2390</v>
      </c>
      <c r="E1278" s="28" t="s">
        <v>2391</v>
      </c>
      <c r="F1278" s="5" t="s">
        <v>208</v>
      </c>
      <c r="G1278" s="6" t="s">
        <v>38</v>
      </c>
      <c r="H1278" s="6" t="s">
        <v>38</v>
      </c>
      <c r="I1278" s="6" t="s">
        <v>978</v>
      </c>
      <c r="J1278" s="8" t="s">
        <v>241</v>
      </c>
      <c r="K1278" s="5" t="s">
        <v>242</v>
      </c>
      <c r="L1278" s="7" t="s">
        <v>243</v>
      </c>
      <c r="M1278" s="9">
        <v>13260</v>
      </c>
      <c r="N1278" s="5" t="s">
        <v>54</v>
      </c>
      <c r="O1278" s="32">
        <v>43371.2168394676</v>
      </c>
      <c r="P1278" s="33">
        <v>43383.4838078704</v>
      </c>
      <c r="Q1278" s="28" t="s">
        <v>38</v>
      </c>
      <c r="R1278" s="29" t="s">
        <v>38</v>
      </c>
      <c r="S1278" s="28" t="s">
        <v>170</v>
      </c>
      <c r="T1278" s="28" t="s">
        <v>38</v>
      </c>
      <c r="U1278" s="5" t="s">
        <v>38</v>
      </c>
      <c r="V1278" s="28" t="s">
        <v>212</v>
      </c>
      <c r="W1278" s="7" t="s">
        <v>38</v>
      </c>
      <c r="X1278" s="7" t="s">
        <v>38</v>
      </c>
      <c r="Y1278" s="5" t="s">
        <v>38</v>
      </c>
      <c r="Z1278" s="5" t="s">
        <v>38</v>
      </c>
      <c r="AA1278" s="6" t="s">
        <v>38</v>
      </c>
      <c r="AB1278" s="6" t="s">
        <v>38</v>
      </c>
      <c r="AC1278" s="6" t="s">
        <v>38</v>
      </c>
      <c r="AD1278" s="6" t="s">
        <v>38</v>
      </c>
      <c r="AE1278" s="6" t="s">
        <v>38</v>
      </c>
    </row>
    <row r="1279">
      <c r="A1279" s="28" t="s">
        <v>3439</v>
      </c>
      <c r="B1279" s="6" t="s">
        <v>3440</v>
      </c>
      <c r="C1279" s="6" t="s">
        <v>650</v>
      </c>
      <c r="D1279" s="7" t="s">
        <v>3441</v>
      </c>
      <c r="E1279" s="28" t="s">
        <v>3442</v>
      </c>
      <c r="F1279" s="5" t="s">
        <v>208</v>
      </c>
      <c r="G1279" s="6" t="s">
        <v>38</v>
      </c>
      <c r="H1279" s="6" t="s">
        <v>38</v>
      </c>
      <c r="I1279" s="6" t="s">
        <v>38</v>
      </c>
      <c r="J1279" s="8" t="s">
        <v>3154</v>
      </c>
      <c r="K1279" s="5" t="s">
        <v>3155</v>
      </c>
      <c r="L1279" s="7" t="s">
        <v>318</v>
      </c>
      <c r="M1279" s="9">
        <v>13270</v>
      </c>
      <c r="N1279" s="5" t="s">
        <v>218</v>
      </c>
      <c r="O1279" s="32">
        <v>43371.2229394676</v>
      </c>
      <c r="P1279" s="33">
        <v>43372.1813329051</v>
      </c>
      <c r="Q1279" s="28" t="s">
        <v>38</v>
      </c>
      <c r="R1279" s="29" t="s">
        <v>3443</v>
      </c>
      <c r="S1279" s="28" t="s">
        <v>38</v>
      </c>
      <c r="T1279" s="28" t="s">
        <v>38</v>
      </c>
      <c r="U1279" s="5" t="s">
        <v>38</v>
      </c>
      <c r="V1279" s="28" t="s">
        <v>38</v>
      </c>
      <c r="W1279" s="7" t="s">
        <v>38</v>
      </c>
      <c r="X1279" s="7" t="s">
        <v>38</v>
      </c>
      <c r="Y1279" s="5" t="s">
        <v>38</v>
      </c>
      <c r="Z1279" s="5" t="s">
        <v>38</v>
      </c>
      <c r="AA1279" s="6" t="s">
        <v>38</v>
      </c>
      <c r="AB1279" s="6" t="s">
        <v>38</v>
      </c>
      <c r="AC1279" s="6" t="s">
        <v>38</v>
      </c>
      <c r="AD1279" s="6" t="s">
        <v>38</v>
      </c>
      <c r="AE1279" s="6" t="s">
        <v>38</v>
      </c>
    </row>
    <row r="1280">
      <c r="A1280" s="28" t="s">
        <v>3444</v>
      </c>
      <c r="B1280" s="6" t="s">
        <v>3445</v>
      </c>
      <c r="C1280" s="6" t="s">
        <v>650</v>
      </c>
      <c r="D1280" s="7" t="s">
        <v>3441</v>
      </c>
      <c r="E1280" s="28" t="s">
        <v>3442</v>
      </c>
      <c r="F1280" s="5" t="s">
        <v>208</v>
      </c>
      <c r="G1280" s="6" t="s">
        <v>38</v>
      </c>
      <c r="H1280" s="6" t="s">
        <v>38</v>
      </c>
      <c r="I1280" s="6" t="s">
        <v>38</v>
      </c>
      <c r="J1280" s="8" t="s">
        <v>3154</v>
      </c>
      <c r="K1280" s="5" t="s">
        <v>3155</v>
      </c>
      <c r="L1280" s="7" t="s">
        <v>318</v>
      </c>
      <c r="M1280" s="9">
        <v>13280</v>
      </c>
      <c r="N1280" s="5" t="s">
        <v>218</v>
      </c>
      <c r="O1280" s="32">
        <v>43371.2248555556</v>
      </c>
      <c r="P1280" s="33">
        <v>43372.1826163194</v>
      </c>
      <c r="Q1280" s="28" t="s">
        <v>38</v>
      </c>
      <c r="R1280" s="29" t="s">
        <v>3446</v>
      </c>
      <c r="S1280" s="28" t="s">
        <v>38</v>
      </c>
      <c r="T1280" s="28" t="s">
        <v>38</v>
      </c>
      <c r="U1280" s="5" t="s">
        <v>38</v>
      </c>
      <c r="V1280" s="28" t="s">
        <v>38</v>
      </c>
      <c r="W1280" s="7" t="s">
        <v>38</v>
      </c>
      <c r="X1280" s="7" t="s">
        <v>38</v>
      </c>
      <c r="Y1280" s="5" t="s">
        <v>38</v>
      </c>
      <c r="Z1280" s="5" t="s">
        <v>38</v>
      </c>
      <c r="AA1280" s="6" t="s">
        <v>38</v>
      </c>
      <c r="AB1280" s="6" t="s">
        <v>38</v>
      </c>
      <c r="AC1280" s="6" t="s">
        <v>38</v>
      </c>
      <c r="AD1280" s="6" t="s">
        <v>38</v>
      </c>
      <c r="AE1280" s="6" t="s">
        <v>38</v>
      </c>
    </row>
    <row r="1281">
      <c r="A1281" s="28" t="s">
        <v>3447</v>
      </c>
      <c r="B1281" s="6" t="s">
        <v>3448</v>
      </c>
      <c r="C1281" s="6" t="s">
        <v>650</v>
      </c>
      <c r="D1281" s="7" t="s">
        <v>3441</v>
      </c>
      <c r="E1281" s="28" t="s">
        <v>3442</v>
      </c>
      <c r="F1281" s="5" t="s">
        <v>208</v>
      </c>
      <c r="G1281" s="6" t="s">
        <v>38</v>
      </c>
      <c r="H1281" s="6" t="s">
        <v>38</v>
      </c>
      <c r="I1281" s="6" t="s">
        <v>38</v>
      </c>
      <c r="J1281" s="8" t="s">
        <v>3154</v>
      </c>
      <c r="K1281" s="5" t="s">
        <v>3155</v>
      </c>
      <c r="L1281" s="7" t="s">
        <v>318</v>
      </c>
      <c r="M1281" s="9">
        <v>13290</v>
      </c>
      <c r="N1281" s="5" t="s">
        <v>218</v>
      </c>
      <c r="O1281" s="32">
        <v>43371.226641088</v>
      </c>
      <c r="P1281" s="33">
        <v>43372.186715544</v>
      </c>
      <c r="Q1281" s="28" t="s">
        <v>38</v>
      </c>
      <c r="R1281" s="29" t="s">
        <v>38</v>
      </c>
      <c r="S1281" s="28" t="s">
        <v>38</v>
      </c>
      <c r="T1281" s="28" t="s">
        <v>38</v>
      </c>
      <c r="U1281" s="5" t="s">
        <v>38</v>
      </c>
      <c r="V1281" s="28" t="s">
        <v>38</v>
      </c>
      <c r="W1281" s="7" t="s">
        <v>38</v>
      </c>
      <c r="X1281" s="7" t="s">
        <v>38</v>
      </c>
      <c r="Y1281" s="5" t="s">
        <v>38</v>
      </c>
      <c r="Z1281" s="5" t="s">
        <v>38</v>
      </c>
      <c r="AA1281" s="6" t="s">
        <v>38</v>
      </c>
      <c r="AB1281" s="6" t="s">
        <v>38</v>
      </c>
      <c r="AC1281" s="6" t="s">
        <v>38</v>
      </c>
      <c r="AD1281" s="6" t="s">
        <v>38</v>
      </c>
      <c r="AE1281" s="6" t="s">
        <v>38</v>
      </c>
    </row>
    <row r="1282">
      <c r="A1282" s="28" t="s">
        <v>3449</v>
      </c>
      <c r="B1282" s="6" t="s">
        <v>3450</v>
      </c>
      <c r="C1282" s="6" t="s">
        <v>650</v>
      </c>
      <c r="D1282" s="7" t="s">
        <v>3441</v>
      </c>
      <c r="E1282" s="28" t="s">
        <v>3442</v>
      </c>
      <c r="F1282" s="5" t="s">
        <v>208</v>
      </c>
      <c r="G1282" s="6" t="s">
        <v>38</v>
      </c>
      <c r="H1282" s="6" t="s">
        <v>38</v>
      </c>
      <c r="I1282" s="6" t="s">
        <v>38</v>
      </c>
      <c r="J1282" s="8" t="s">
        <v>3154</v>
      </c>
      <c r="K1282" s="5" t="s">
        <v>3155</v>
      </c>
      <c r="L1282" s="7" t="s">
        <v>318</v>
      </c>
      <c r="M1282" s="9">
        <v>13300</v>
      </c>
      <c r="N1282" s="5" t="s">
        <v>218</v>
      </c>
      <c r="O1282" s="32">
        <v>43371.2279631134</v>
      </c>
      <c r="P1282" s="33">
        <v>43372.1931241088</v>
      </c>
      <c r="Q1282" s="28" t="s">
        <v>38</v>
      </c>
      <c r="R1282" s="29" t="s">
        <v>38</v>
      </c>
      <c r="S1282" s="28" t="s">
        <v>38</v>
      </c>
      <c r="T1282" s="28" t="s">
        <v>38</v>
      </c>
      <c r="U1282" s="5" t="s">
        <v>38</v>
      </c>
      <c r="V1282" s="28" t="s">
        <v>38</v>
      </c>
      <c r="W1282" s="7" t="s">
        <v>38</v>
      </c>
      <c r="X1282" s="7" t="s">
        <v>38</v>
      </c>
      <c r="Y1282" s="5" t="s">
        <v>38</v>
      </c>
      <c r="Z1282" s="5" t="s">
        <v>38</v>
      </c>
      <c r="AA1282" s="6" t="s">
        <v>38</v>
      </c>
      <c r="AB1282" s="6" t="s">
        <v>38</v>
      </c>
      <c r="AC1282" s="6" t="s">
        <v>38</v>
      </c>
      <c r="AD1282" s="6" t="s">
        <v>38</v>
      </c>
      <c r="AE1282" s="6" t="s">
        <v>38</v>
      </c>
    </row>
    <row r="1283">
      <c r="A1283" s="28" t="s">
        <v>3451</v>
      </c>
      <c r="B1283" s="6" t="s">
        <v>3452</v>
      </c>
      <c r="C1283" s="6" t="s">
        <v>650</v>
      </c>
      <c r="D1283" s="7" t="s">
        <v>3441</v>
      </c>
      <c r="E1283" s="28" t="s">
        <v>3442</v>
      </c>
      <c r="F1283" s="5" t="s">
        <v>208</v>
      </c>
      <c r="G1283" s="6" t="s">
        <v>38</v>
      </c>
      <c r="H1283" s="6" t="s">
        <v>38</v>
      </c>
      <c r="I1283" s="6" t="s">
        <v>38</v>
      </c>
      <c r="J1283" s="8" t="s">
        <v>3154</v>
      </c>
      <c r="K1283" s="5" t="s">
        <v>3155</v>
      </c>
      <c r="L1283" s="7" t="s">
        <v>318</v>
      </c>
      <c r="M1283" s="9">
        <v>13310</v>
      </c>
      <c r="N1283" s="5" t="s">
        <v>218</v>
      </c>
      <c r="O1283" s="32">
        <v>43371.2302172107</v>
      </c>
      <c r="P1283" s="33">
        <v>43372.1964001505</v>
      </c>
      <c r="Q1283" s="28" t="s">
        <v>38</v>
      </c>
      <c r="R1283" s="29" t="s">
        <v>3453</v>
      </c>
      <c r="S1283" s="28" t="s">
        <v>38</v>
      </c>
      <c r="T1283" s="28" t="s">
        <v>38</v>
      </c>
      <c r="U1283" s="5" t="s">
        <v>38</v>
      </c>
      <c r="V1283" s="28" t="s">
        <v>38</v>
      </c>
      <c r="W1283" s="7" t="s">
        <v>38</v>
      </c>
      <c r="X1283" s="7" t="s">
        <v>38</v>
      </c>
      <c r="Y1283" s="5" t="s">
        <v>38</v>
      </c>
      <c r="Z1283" s="5" t="s">
        <v>38</v>
      </c>
      <c r="AA1283" s="6" t="s">
        <v>38</v>
      </c>
      <c r="AB1283" s="6" t="s">
        <v>38</v>
      </c>
      <c r="AC1283" s="6" t="s">
        <v>38</v>
      </c>
      <c r="AD1283" s="6" t="s">
        <v>38</v>
      </c>
      <c r="AE1283" s="6" t="s">
        <v>38</v>
      </c>
    </row>
    <row r="1284">
      <c r="A1284" s="28" t="s">
        <v>3454</v>
      </c>
      <c r="B1284" s="6" t="s">
        <v>3455</v>
      </c>
      <c r="C1284" s="6" t="s">
        <v>3456</v>
      </c>
      <c r="D1284" s="7" t="s">
        <v>3457</v>
      </c>
      <c r="E1284" s="28" t="s">
        <v>3458</v>
      </c>
      <c r="F1284" s="5" t="s">
        <v>208</v>
      </c>
      <c r="G1284" s="6" t="s">
        <v>602</v>
      </c>
      <c r="H1284" s="6" t="s">
        <v>38</v>
      </c>
      <c r="I1284" s="6" t="s">
        <v>38</v>
      </c>
      <c r="J1284" s="8" t="s">
        <v>465</v>
      </c>
      <c r="K1284" s="5" t="s">
        <v>466</v>
      </c>
      <c r="L1284" s="7" t="s">
        <v>467</v>
      </c>
      <c r="M1284" s="9">
        <v>13320</v>
      </c>
      <c r="N1284" s="5" t="s">
        <v>218</v>
      </c>
      <c r="O1284" s="32">
        <v>43371.2311593403</v>
      </c>
      <c r="P1284" s="33">
        <v>43371.2972716088</v>
      </c>
      <c r="Q1284" s="28" t="s">
        <v>38</v>
      </c>
      <c r="R1284" s="29" t="s">
        <v>38</v>
      </c>
      <c r="S1284" s="28" t="s">
        <v>38</v>
      </c>
      <c r="T1284" s="28" t="s">
        <v>38</v>
      </c>
      <c r="U1284" s="5" t="s">
        <v>38</v>
      </c>
      <c r="V1284" s="28" t="s">
        <v>38</v>
      </c>
      <c r="W1284" s="7" t="s">
        <v>38</v>
      </c>
      <c r="X1284" s="7" t="s">
        <v>38</v>
      </c>
      <c r="Y1284" s="5" t="s">
        <v>38</v>
      </c>
      <c r="Z1284" s="5" t="s">
        <v>38</v>
      </c>
      <c r="AA1284" s="6" t="s">
        <v>38</v>
      </c>
      <c r="AB1284" s="6" t="s">
        <v>38</v>
      </c>
      <c r="AC1284" s="6" t="s">
        <v>38</v>
      </c>
      <c r="AD1284" s="6" t="s">
        <v>38</v>
      </c>
      <c r="AE1284" s="6" t="s">
        <v>38</v>
      </c>
    </row>
    <row r="1285">
      <c r="A1285" s="28" t="s">
        <v>3459</v>
      </c>
      <c r="B1285" s="6" t="s">
        <v>3460</v>
      </c>
      <c r="C1285" s="6" t="s">
        <v>3456</v>
      </c>
      <c r="D1285" s="7" t="s">
        <v>3457</v>
      </c>
      <c r="E1285" s="28" t="s">
        <v>3458</v>
      </c>
      <c r="F1285" s="5" t="s">
        <v>208</v>
      </c>
      <c r="G1285" s="6" t="s">
        <v>602</v>
      </c>
      <c r="H1285" s="6" t="s">
        <v>38</v>
      </c>
      <c r="I1285" s="6" t="s">
        <v>38</v>
      </c>
      <c r="J1285" s="8" t="s">
        <v>470</v>
      </c>
      <c r="K1285" s="5" t="s">
        <v>471</v>
      </c>
      <c r="L1285" s="7" t="s">
        <v>472</v>
      </c>
      <c r="M1285" s="9">
        <v>13330</v>
      </c>
      <c r="N1285" s="5" t="s">
        <v>218</v>
      </c>
      <c r="O1285" s="32">
        <v>43371.2311594907</v>
      </c>
      <c r="P1285" s="33">
        <v>43371.2972716435</v>
      </c>
      <c r="Q1285" s="28" t="s">
        <v>38</v>
      </c>
      <c r="R1285" s="29" t="s">
        <v>38</v>
      </c>
      <c r="S1285" s="28" t="s">
        <v>38</v>
      </c>
      <c r="T1285" s="28" t="s">
        <v>38</v>
      </c>
      <c r="U1285" s="5" t="s">
        <v>38</v>
      </c>
      <c r="V1285" s="28" t="s">
        <v>38</v>
      </c>
      <c r="W1285" s="7" t="s">
        <v>38</v>
      </c>
      <c r="X1285" s="7" t="s">
        <v>38</v>
      </c>
      <c r="Y1285" s="5" t="s">
        <v>38</v>
      </c>
      <c r="Z1285" s="5" t="s">
        <v>38</v>
      </c>
      <c r="AA1285" s="6" t="s">
        <v>38</v>
      </c>
      <c r="AB1285" s="6" t="s">
        <v>38</v>
      </c>
      <c r="AC1285" s="6" t="s">
        <v>38</v>
      </c>
      <c r="AD1285" s="6" t="s">
        <v>38</v>
      </c>
      <c r="AE1285" s="6" t="s">
        <v>38</v>
      </c>
    </row>
    <row r="1286">
      <c r="A1286" s="28" t="s">
        <v>3461</v>
      </c>
      <c r="B1286" s="6" t="s">
        <v>1336</v>
      </c>
      <c r="C1286" s="6" t="s">
        <v>3456</v>
      </c>
      <c r="D1286" s="7" t="s">
        <v>3457</v>
      </c>
      <c r="E1286" s="28" t="s">
        <v>3458</v>
      </c>
      <c r="F1286" s="5" t="s">
        <v>208</v>
      </c>
      <c r="G1286" s="6" t="s">
        <v>602</v>
      </c>
      <c r="H1286" s="6" t="s">
        <v>38</v>
      </c>
      <c r="I1286" s="6" t="s">
        <v>38</v>
      </c>
      <c r="J1286" s="8" t="s">
        <v>475</v>
      </c>
      <c r="K1286" s="5" t="s">
        <v>476</v>
      </c>
      <c r="L1286" s="7" t="s">
        <v>477</v>
      </c>
      <c r="M1286" s="9">
        <v>13340</v>
      </c>
      <c r="N1286" s="5" t="s">
        <v>218</v>
      </c>
      <c r="O1286" s="32">
        <v>43371.2311596875</v>
      </c>
      <c r="P1286" s="33">
        <v>43371.2972711458</v>
      </c>
      <c r="Q1286" s="28" t="s">
        <v>38</v>
      </c>
      <c r="R1286" s="29" t="s">
        <v>38</v>
      </c>
      <c r="S1286" s="28" t="s">
        <v>38</v>
      </c>
      <c r="T1286" s="28" t="s">
        <v>38</v>
      </c>
      <c r="U1286" s="5" t="s">
        <v>38</v>
      </c>
      <c r="V1286" s="28" t="s">
        <v>38</v>
      </c>
      <c r="W1286" s="7" t="s">
        <v>38</v>
      </c>
      <c r="X1286" s="7" t="s">
        <v>38</v>
      </c>
      <c r="Y1286" s="5" t="s">
        <v>38</v>
      </c>
      <c r="Z1286" s="5" t="s">
        <v>38</v>
      </c>
      <c r="AA1286" s="6" t="s">
        <v>38</v>
      </c>
      <c r="AB1286" s="6" t="s">
        <v>38</v>
      </c>
      <c r="AC1286" s="6" t="s">
        <v>38</v>
      </c>
      <c r="AD1286" s="6" t="s">
        <v>38</v>
      </c>
      <c r="AE1286" s="6" t="s">
        <v>38</v>
      </c>
    </row>
    <row r="1287">
      <c r="A1287" s="28" t="s">
        <v>3462</v>
      </c>
      <c r="B1287" s="6" t="s">
        <v>3463</v>
      </c>
      <c r="C1287" s="6" t="s">
        <v>3456</v>
      </c>
      <c r="D1287" s="7" t="s">
        <v>3457</v>
      </c>
      <c r="E1287" s="28" t="s">
        <v>3458</v>
      </c>
      <c r="F1287" s="5" t="s">
        <v>208</v>
      </c>
      <c r="G1287" s="6" t="s">
        <v>602</v>
      </c>
      <c r="H1287" s="6" t="s">
        <v>38</v>
      </c>
      <c r="I1287" s="6" t="s">
        <v>38</v>
      </c>
      <c r="J1287" s="8" t="s">
        <v>480</v>
      </c>
      <c r="K1287" s="5" t="s">
        <v>481</v>
      </c>
      <c r="L1287" s="7" t="s">
        <v>482</v>
      </c>
      <c r="M1287" s="9">
        <v>13350</v>
      </c>
      <c r="N1287" s="5" t="s">
        <v>54</v>
      </c>
      <c r="O1287" s="32">
        <v>43371.2311597569</v>
      </c>
      <c r="P1287" s="33">
        <v>43371.2972712153</v>
      </c>
      <c r="Q1287" s="28" t="s">
        <v>38</v>
      </c>
      <c r="R1287" s="29" t="s">
        <v>38</v>
      </c>
      <c r="S1287" s="28" t="s">
        <v>38</v>
      </c>
      <c r="T1287" s="28" t="s">
        <v>38</v>
      </c>
      <c r="U1287" s="5" t="s">
        <v>38</v>
      </c>
      <c r="V1287" s="28" t="s">
        <v>38</v>
      </c>
      <c r="W1287" s="7" t="s">
        <v>38</v>
      </c>
      <c r="X1287" s="7" t="s">
        <v>38</v>
      </c>
      <c r="Y1287" s="5" t="s">
        <v>38</v>
      </c>
      <c r="Z1287" s="5" t="s">
        <v>38</v>
      </c>
      <c r="AA1287" s="6" t="s">
        <v>38</v>
      </c>
      <c r="AB1287" s="6" t="s">
        <v>38</v>
      </c>
      <c r="AC1287" s="6" t="s">
        <v>38</v>
      </c>
      <c r="AD1287" s="6" t="s">
        <v>38</v>
      </c>
      <c r="AE1287" s="6" t="s">
        <v>38</v>
      </c>
    </row>
    <row r="1288">
      <c r="A1288" s="28" t="s">
        <v>3464</v>
      </c>
      <c r="B1288" s="6" t="s">
        <v>3465</v>
      </c>
      <c r="C1288" s="6" t="s">
        <v>3456</v>
      </c>
      <c r="D1288" s="7" t="s">
        <v>3457</v>
      </c>
      <c r="E1288" s="28" t="s">
        <v>3458</v>
      </c>
      <c r="F1288" s="5" t="s">
        <v>208</v>
      </c>
      <c r="G1288" s="6" t="s">
        <v>602</v>
      </c>
      <c r="H1288" s="6" t="s">
        <v>38</v>
      </c>
      <c r="I1288" s="6" t="s">
        <v>38</v>
      </c>
      <c r="J1288" s="8" t="s">
        <v>486</v>
      </c>
      <c r="K1288" s="5" t="s">
        <v>487</v>
      </c>
      <c r="L1288" s="7" t="s">
        <v>488</v>
      </c>
      <c r="M1288" s="9">
        <v>13360</v>
      </c>
      <c r="N1288" s="5" t="s">
        <v>218</v>
      </c>
      <c r="O1288" s="32">
        <v>43371.231159838</v>
      </c>
      <c r="P1288" s="33">
        <v>43371.2972712616</v>
      </c>
      <c r="Q1288" s="28" t="s">
        <v>38</v>
      </c>
      <c r="R1288" s="29" t="s">
        <v>38</v>
      </c>
      <c r="S1288" s="28" t="s">
        <v>38</v>
      </c>
      <c r="T1288" s="28" t="s">
        <v>38</v>
      </c>
      <c r="U1288" s="5" t="s">
        <v>38</v>
      </c>
      <c r="V1288" s="28" t="s">
        <v>38</v>
      </c>
      <c r="W1288" s="7" t="s">
        <v>38</v>
      </c>
      <c r="X1288" s="7" t="s">
        <v>38</v>
      </c>
      <c r="Y1288" s="5" t="s">
        <v>38</v>
      </c>
      <c r="Z1288" s="5" t="s">
        <v>38</v>
      </c>
      <c r="AA1288" s="6" t="s">
        <v>38</v>
      </c>
      <c r="AB1288" s="6" t="s">
        <v>38</v>
      </c>
      <c r="AC1288" s="6" t="s">
        <v>38</v>
      </c>
      <c r="AD1288" s="6" t="s">
        <v>38</v>
      </c>
      <c r="AE1288" s="6" t="s">
        <v>38</v>
      </c>
    </row>
    <row r="1289">
      <c r="A1289" s="28" t="s">
        <v>3466</v>
      </c>
      <c r="B1289" s="6" t="s">
        <v>497</v>
      </c>
      <c r="C1289" s="6" t="s">
        <v>3456</v>
      </c>
      <c r="D1289" s="7" t="s">
        <v>3457</v>
      </c>
      <c r="E1289" s="28" t="s">
        <v>3458</v>
      </c>
      <c r="F1289" s="5" t="s">
        <v>208</v>
      </c>
      <c r="G1289" s="6" t="s">
        <v>602</v>
      </c>
      <c r="H1289" s="6" t="s">
        <v>38</v>
      </c>
      <c r="I1289" s="6" t="s">
        <v>38</v>
      </c>
      <c r="J1289" s="8" t="s">
        <v>495</v>
      </c>
      <c r="K1289" s="5" t="s">
        <v>496</v>
      </c>
      <c r="L1289" s="7" t="s">
        <v>497</v>
      </c>
      <c r="M1289" s="9">
        <v>13370</v>
      </c>
      <c r="N1289" s="5" t="s">
        <v>54</v>
      </c>
      <c r="O1289" s="32">
        <v>43371.2311599884</v>
      </c>
      <c r="P1289" s="33">
        <v>43371.297271331</v>
      </c>
      <c r="Q1289" s="28" t="s">
        <v>38</v>
      </c>
      <c r="R1289" s="29" t="s">
        <v>38</v>
      </c>
      <c r="S1289" s="28" t="s">
        <v>38</v>
      </c>
      <c r="T1289" s="28" t="s">
        <v>38</v>
      </c>
      <c r="U1289" s="5" t="s">
        <v>38</v>
      </c>
      <c r="V1289" s="28" t="s">
        <v>38</v>
      </c>
      <c r="W1289" s="7" t="s">
        <v>38</v>
      </c>
      <c r="X1289" s="7" t="s">
        <v>38</v>
      </c>
      <c r="Y1289" s="5" t="s">
        <v>38</v>
      </c>
      <c r="Z1289" s="5" t="s">
        <v>38</v>
      </c>
      <c r="AA1289" s="6" t="s">
        <v>38</v>
      </c>
      <c r="AB1289" s="6" t="s">
        <v>38</v>
      </c>
      <c r="AC1289" s="6" t="s">
        <v>38</v>
      </c>
      <c r="AD1289" s="6" t="s">
        <v>38</v>
      </c>
      <c r="AE1289" s="6" t="s">
        <v>38</v>
      </c>
    </row>
    <row r="1290">
      <c r="A1290" s="28" t="s">
        <v>3467</v>
      </c>
      <c r="B1290" s="6" t="s">
        <v>502</v>
      </c>
      <c r="C1290" s="6" t="s">
        <v>3456</v>
      </c>
      <c r="D1290" s="7" t="s">
        <v>3457</v>
      </c>
      <c r="E1290" s="28" t="s">
        <v>3458</v>
      </c>
      <c r="F1290" s="5" t="s">
        <v>208</v>
      </c>
      <c r="G1290" s="6" t="s">
        <v>602</v>
      </c>
      <c r="H1290" s="6" t="s">
        <v>38</v>
      </c>
      <c r="I1290" s="6" t="s">
        <v>38</v>
      </c>
      <c r="J1290" s="8" t="s">
        <v>500</v>
      </c>
      <c r="K1290" s="5" t="s">
        <v>501</v>
      </c>
      <c r="L1290" s="7" t="s">
        <v>502</v>
      </c>
      <c r="M1290" s="9">
        <v>13380</v>
      </c>
      <c r="N1290" s="5" t="s">
        <v>218</v>
      </c>
      <c r="O1290" s="32">
        <v>43371.2311603819</v>
      </c>
      <c r="P1290" s="33">
        <v>43371.297271412</v>
      </c>
      <c r="Q1290" s="28" t="s">
        <v>38</v>
      </c>
      <c r="R1290" s="29" t="s">
        <v>38</v>
      </c>
      <c r="S1290" s="28" t="s">
        <v>38</v>
      </c>
      <c r="T1290" s="28" t="s">
        <v>38</v>
      </c>
      <c r="U1290" s="5" t="s">
        <v>38</v>
      </c>
      <c r="V1290" s="28" t="s">
        <v>38</v>
      </c>
      <c r="W1290" s="7" t="s">
        <v>38</v>
      </c>
      <c r="X1290" s="7" t="s">
        <v>38</v>
      </c>
      <c r="Y1290" s="5" t="s">
        <v>38</v>
      </c>
      <c r="Z1290" s="5" t="s">
        <v>38</v>
      </c>
      <c r="AA1290" s="6" t="s">
        <v>38</v>
      </c>
      <c r="AB1290" s="6" t="s">
        <v>38</v>
      </c>
      <c r="AC1290" s="6" t="s">
        <v>38</v>
      </c>
      <c r="AD1290" s="6" t="s">
        <v>38</v>
      </c>
      <c r="AE1290" s="6" t="s">
        <v>38</v>
      </c>
    </row>
    <row r="1291">
      <c r="A1291" s="28" t="s">
        <v>3468</v>
      </c>
      <c r="B1291" s="6" t="s">
        <v>3469</v>
      </c>
      <c r="C1291" s="6" t="s">
        <v>3456</v>
      </c>
      <c r="D1291" s="7" t="s">
        <v>3457</v>
      </c>
      <c r="E1291" s="28" t="s">
        <v>3458</v>
      </c>
      <c r="F1291" s="5" t="s">
        <v>208</v>
      </c>
      <c r="G1291" s="6" t="s">
        <v>602</v>
      </c>
      <c r="H1291" s="6" t="s">
        <v>38</v>
      </c>
      <c r="I1291" s="6" t="s">
        <v>38</v>
      </c>
      <c r="J1291" s="8" t="s">
        <v>505</v>
      </c>
      <c r="K1291" s="5" t="s">
        <v>506</v>
      </c>
      <c r="L1291" s="7" t="s">
        <v>507</v>
      </c>
      <c r="M1291" s="9">
        <v>13390</v>
      </c>
      <c r="N1291" s="5" t="s">
        <v>218</v>
      </c>
      <c r="O1291" s="32">
        <v>43371.2311607639</v>
      </c>
      <c r="P1291" s="33">
        <v>43371.2972714931</v>
      </c>
      <c r="Q1291" s="28" t="s">
        <v>38</v>
      </c>
      <c r="R1291" s="29" t="s">
        <v>38</v>
      </c>
      <c r="S1291" s="28" t="s">
        <v>38</v>
      </c>
      <c r="T1291" s="28" t="s">
        <v>38</v>
      </c>
      <c r="U1291" s="5" t="s">
        <v>38</v>
      </c>
      <c r="V1291" s="28" t="s">
        <v>38</v>
      </c>
      <c r="W1291" s="7" t="s">
        <v>38</v>
      </c>
      <c r="X1291" s="7" t="s">
        <v>38</v>
      </c>
      <c r="Y1291" s="5" t="s">
        <v>38</v>
      </c>
      <c r="Z1291" s="5" t="s">
        <v>38</v>
      </c>
      <c r="AA1291" s="6" t="s">
        <v>38</v>
      </c>
      <c r="AB1291" s="6" t="s">
        <v>38</v>
      </c>
      <c r="AC1291" s="6" t="s">
        <v>38</v>
      </c>
      <c r="AD1291" s="6" t="s">
        <v>38</v>
      </c>
      <c r="AE1291" s="6" t="s">
        <v>38</v>
      </c>
    </row>
    <row r="1292">
      <c r="A1292" s="28" t="s">
        <v>3470</v>
      </c>
      <c r="B1292" s="6" t="s">
        <v>3471</v>
      </c>
      <c r="C1292" s="6" t="s">
        <v>3456</v>
      </c>
      <c r="D1292" s="7" t="s">
        <v>3457</v>
      </c>
      <c r="E1292" s="28" t="s">
        <v>3458</v>
      </c>
      <c r="F1292" s="5" t="s">
        <v>208</v>
      </c>
      <c r="G1292" s="6" t="s">
        <v>602</v>
      </c>
      <c r="H1292" s="6" t="s">
        <v>38</v>
      </c>
      <c r="I1292" s="6" t="s">
        <v>38</v>
      </c>
      <c r="J1292" s="8" t="s">
        <v>510</v>
      </c>
      <c r="K1292" s="5" t="s">
        <v>511</v>
      </c>
      <c r="L1292" s="7" t="s">
        <v>512</v>
      </c>
      <c r="M1292" s="9">
        <v>13400</v>
      </c>
      <c r="N1292" s="5" t="s">
        <v>218</v>
      </c>
      <c r="O1292" s="32">
        <v>43371.2311611111</v>
      </c>
      <c r="P1292" s="33">
        <v>43371.2972715278</v>
      </c>
      <c r="Q1292" s="28" t="s">
        <v>38</v>
      </c>
      <c r="R1292" s="29" t="s">
        <v>38</v>
      </c>
      <c r="S1292" s="28" t="s">
        <v>38</v>
      </c>
      <c r="T1292" s="28" t="s">
        <v>38</v>
      </c>
      <c r="U1292" s="5" t="s">
        <v>38</v>
      </c>
      <c r="V1292" s="28" t="s">
        <v>38</v>
      </c>
      <c r="W1292" s="7" t="s">
        <v>38</v>
      </c>
      <c r="X1292" s="7" t="s">
        <v>38</v>
      </c>
      <c r="Y1292" s="5" t="s">
        <v>38</v>
      </c>
      <c r="Z1292" s="5" t="s">
        <v>38</v>
      </c>
      <c r="AA1292" s="6" t="s">
        <v>38</v>
      </c>
      <c r="AB1292" s="6" t="s">
        <v>38</v>
      </c>
      <c r="AC1292" s="6" t="s">
        <v>38</v>
      </c>
      <c r="AD1292" s="6" t="s">
        <v>38</v>
      </c>
      <c r="AE1292" s="6" t="s">
        <v>38</v>
      </c>
    </row>
    <row r="1293">
      <c r="A1293" s="28" t="s">
        <v>3472</v>
      </c>
      <c r="B1293" s="6" t="s">
        <v>3473</v>
      </c>
      <c r="C1293" s="6" t="s">
        <v>3456</v>
      </c>
      <c r="D1293" s="7" t="s">
        <v>3457</v>
      </c>
      <c r="E1293" s="28" t="s">
        <v>3458</v>
      </c>
      <c r="F1293" s="5" t="s">
        <v>208</v>
      </c>
      <c r="G1293" s="6" t="s">
        <v>602</v>
      </c>
      <c r="H1293" s="6" t="s">
        <v>38</v>
      </c>
      <c r="I1293" s="6" t="s">
        <v>38</v>
      </c>
      <c r="J1293" s="8" t="s">
        <v>2762</v>
      </c>
      <c r="K1293" s="5" t="s">
        <v>2763</v>
      </c>
      <c r="L1293" s="7" t="s">
        <v>318</v>
      </c>
      <c r="M1293" s="9">
        <v>13410</v>
      </c>
      <c r="N1293" s="5" t="s">
        <v>218</v>
      </c>
      <c r="O1293" s="32">
        <v>43371.2311614583</v>
      </c>
      <c r="P1293" s="33">
        <v>43371.4597414005</v>
      </c>
      <c r="Q1293" s="28" t="s">
        <v>38</v>
      </c>
      <c r="R1293" s="29" t="s">
        <v>38</v>
      </c>
      <c r="S1293" s="28" t="s">
        <v>38</v>
      </c>
      <c r="T1293" s="28" t="s">
        <v>38</v>
      </c>
      <c r="U1293" s="5" t="s">
        <v>38</v>
      </c>
      <c r="V1293" s="28" t="s">
        <v>38</v>
      </c>
      <c r="W1293" s="7" t="s">
        <v>38</v>
      </c>
      <c r="X1293" s="7" t="s">
        <v>38</v>
      </c>
      <c r="Y1293" s="5" t="s">
        <v>38</v>
      </c>
      <c r="Z1293" s="5" t="s">
        <v>38</v>
      </c>
      <c r="AA1293" s="6" t="s">
        <v>38</v>
      </c>
      <c r="AB1293" s="6" t="s">
        <v>38</v>
      </c>
      <c r="AC1293" s="6" t="s">
        <v>38</v>
      </c>
      <c r="AD1293" s="6" t="s">
        <v>38</v>
      </c>
      <c r="AE1293" s="6" t="s">
        <v>38</v>
      </c>
    </row>
    <row r="1294">
      <c r="A1294" s="28" t="s">
        <v>3474</v>
      </c>
      <c r="B1294" s="6" t="s">
        <v>3475</v>
      </c>
      <c r="C1294" s="6" t="s">
        <v>3456</v>
      </c>
      <c r="D1294" s="7" t="s">
        <v>3457</v>
      </c>
      <c r="E1294" s="28" t="s">
        <v>3458</v>
      </c>
      <c r="F1294" s="5" t="s">
        <v>208</v>
      </c>
      <c r="G1294" s="6" t="s">
        <v>602</v>
      </c>
      <c r="H1294" s="6" t="s">
        <v>38</v>
      </c>
      <c r="I1294" s="6" t="s">
        <v>38</v>
      </c>
      <c r="J1294" s="8" t="s">
        <v>2762</v>
      </c>
      <c r="K1294" s="5" t="s">
        <v>2763</v>
      </c>
      <c r="L1294" s="7" t="s">
        <v>318</v>
      </c>
      <c r="M1294" s="9">
        <v>13420</v>
      </c>
      <c r="N1294" s="5" t="s">
        <v>218</v>
      </c>
      <c r="O1294" s="32">
        <v>43371.2311618056</v>
      </c>
      <c r="P1294" s="33">
        <v>43371.4597414352</v>
      </c>
      <c r="Q1294" s="28" t="s">
        <v>38</v>
      </c>
      <c r="R1294" s="29" t="s">
        <v>38</v>
      </c>
      <c r="S1294" s="28" t="s">
        <v>38</v>
      </c>
      <c r="T1294" s="28" t="s">
        <v>38</v>
      </c>
      <c r="U1294" s="5" t="s">
        <v>38</v>
      </c>
      <c r="V1294" s="28" t="s">
        <v>38</v>
      </c>
      <c r="W1294" s="7" t="s">
        <v>38</v>
      </c>
      <c r="X1294" s="7" t="s">
        <v>38</v>
      </c>
      <c r="Y1294" s="5" t="s">
        <v>38</v>
      </c>
      <c r="Z1294" s="5" t="s">
        <v>38</v>
      </c>
      <c r="AA1294" s="6" t="s">
        <v>38</v>
      </c>
      <c r="AB1294" s="6" t="s">
        <v>38</v>
      </c>
      <c r="AC1294" s="6" t="s">
        <v>38</v>
      </c>
      <c r="AD1294" s="6" t="s">
        <v>38</v>
      </c>
      <c r="AE1294" s="6" t="s">
        <v>38</v>
      </c>
    </row>
    <row r="1295">
      <c r="A1295" s="28" t="s">
        <v>3476</v>
      </c>
      <c r="B1295" s="6" t="s">
        <v>3477</v>
      </c>
      <c r="C1295" s="6" t="s">
        <v>3456</v>
      </c>
      <c r="D1295" s="7" t="s">
        <v>3457</v>
      </c>
      <c r="E1295" s="28" t="s">
        <v>3458</v>
      </c>
      <c r="F1295" s="5" t="s">
        <v>208</v>
      </c>
      <c r="G1295" s="6" t="s">
        <v>602</v>
      </c>
      <c r="H1295" s="6" t="s">
        <v>38</v>
      </c>
      <c r="I1295" s="6" t="s">
        <v>38</v>
      </c>
      <c r="J1295" s="8" t="s">
        <v>2762</v>
      </c>
      <c r="K1295" s="5" t="s">
        <v>2763</v>
      </c>
      <c r="L1295" s="7" t="s">
        <v>318</v>
      </c>
      <c r="M1295" s="9">
        <v>13430</v>
      </c>
      <c r="N1295" s="5" t="s">
        <v>218</v>
      </c>
      <c r="O1295" s="32">
        <v>43371.2311621181</v>
      </c>
      <c r="P1295" s="33">
        <v>43371.4597415162</v>
      </c>
      <c r="Q1295" s="28" t="s">
        <v>38</v>
      </c>
      <c r="R1295" s="29" t="s">
        <v>38</v>
      </c>
      <c r="S1295" s="28" t="s">
        <v>38</v>
      </c>
      <c r="T1295" s="28" t="s">
        <v>38</v>
      </c>
      <c r="U1295" s="5" t="s">
        <v>38</v>
      </c>
      <c r="V1295" s="28" t="s">
        <v>38</v>
      </c>
      <c r="W1295" s="7" t="s">
        <v>38</v>
      </c>
      <c r="X1295" s="7" t="s">
        <v>38</v>
      </c>
      <c r="Y1295" s="5" t="s">
        <v>38</v>
      </c>
      <c r="Z1295" s="5" t="s">
        <v>38</v>
      </c>
      <c r="AA1295" s="6" t="s">
        <v>38</v>
      </c>
      <c r="AB1295" s="6" t="s">
        <v>38</v>
      </c>
      <c r="AC1295" s="6" t="s">
        <v>38</v>
      </c>
      <c r="AD1295" s="6" t="s">
        <v>38</v>
      </c>
      <c r="AE1295" s="6" t="s">
        <v>38</v>
      </c>
    </row>
    <row r="1296">
      <c r="A1296" s="28" t="s">
        <v>3478</v>
      </c>
      <c r="B1296" s="6" t="s">
        <v>3479</v>
      </c>
      <c r="C1296" s="6" t="s">
        <v>3456</v>
      </c>
      <c r="D1296" s="7" t="s">
        <v>3457</v>
      </c>
      <c r="E1296" s="28" t="s">
        <v>3458</v>
      </c>
      <c r="F1296" s="5" t="s">
        <v>208</v>
      </c>
      <c r="G1296" s="6" t="s">
        <v>602</v>
      </c>
      <c r="H1296" s="6" t="s">
        <v>38</v>
      </c>
      <c r="I1296" s="6" t="s">
        <v>38</v>
      </c>
      <c r="J1296" s="8" t="s">
        <v>2762</v>
      </c>
      <c r="K1296" s="5" t="s">
        <v>2763</v>
      </c>
      <c r="L1296" s="7" t="s">
        <v>318</v>
      </c>
      <c r="M1296" s="9">
        <v>13440</v>
      </c>
      <c r="N1296" s="5" t="s">
        <v>218</v>
      </c>
      <c r="O1296" s="32">
        <v>43371.2311624653</v>
      </c>
      <c r="P1296" s="33">
        <v>43371.4597415509</v>
      </c>
      <c r="Q1296" s="28" t="s">
        <v>38</v>
      </c>
      <c r="R1296" s="29" t="s">
        <v>38</v>
      </c>
      <c r="S1296" s="28" t="s">
        <v>38</v>
      </c>
      <c r="T1296" s="28" t="s">
        <v>38</v>
      </c>
      <c r="U1296" s="5" t="s">
        <v>38</v>
      </c>
      <c r="V1296" s="28" t="s">
        <v>38</v>
      </c>
      <c r="W1296" s="7" t="s">
        <v>38</v>
      </c>
      <c r="X1296" s="7" t="s">
        <v>38</v>
      </c>
      <c r="Y1296" s="5" t="s">
        <v>38</v>
      </c>
      <c r="Z1296" s="5" t="s">
        <v>38</v>
      </c>
      <c r="AA1296" s="6" t="s">
        <v>38</v>
      </c>
      <c r="AB1296" s="6" t="s">
        <v>38</v>
      </c>
      <c r="AC1296" s="6" t="s">
        <v>38</v>
      </c>
      <c r="AD1296" s="6" t="s">
        <v>38</v>
      </c>
      <c r="AE1296" s="6" t="s">
        <v>38</v>
      </c>
    </row>
    <row r="1297">
      <c r="A1297" s="28" t="s">
        <v>3480</v>
      </c>
      <c r="B1297" s="6" t="s">
        <v>3481</v>
      </c>
      <c r="C1297" s="6" t="s">
        <v>3456</v>
      </c>
      <c r="D1297" s="7" t="s">
        <v>3457</v>
      </c>
      <c r="E1297" s="28" t="s">
        <v>3458</v>
      </c>
      <c r="F1297" s="5" t="s">
        <v>208</v>
      </c>
      <c r="G1297" s="6" t="s">
        <v>602</v>
      </c>
      <c r="H1297" s="6" t="s">
        <v>38</v>
      </c>
      <c r="I1297" s="6" t="s">
        <v>38</v>
      </c>
      <c r="J1297" s="8" t="s">
        <v>2762</v>
      </c>
      <c r="K1297" s="5" t="s">
        <v>2763</v>
      </c>
      <c r="L1297" s="7" t="s">
        <v>318</v>
      </c>
      <c r="M1297" s="9">
        <v>13450</v>
      </c>
      <c r="N1297" s="5" t="s">
        <v>218</v>
      </c>
      <c r="O1297" s="32">
        <v>43371.2311628125</v>
      </c>
      <c r="P1297" s="33">
        <v>43371.459741169</v>
      </c>
      <c r="Q1297" s="28" t="s">
        <v>38</v>
      </c>
      <c r="R1297" s="29" t="s">
        <v>38</v>
      </c>
      <c r="S1297" s="28" t="s">
        <v>38</v>
      </c>
      <c r="T1297" s="28" t="s">
        <v>38</v>
      </c>
      <c r="U1297" s="5" t="s">
        <v>38</v>
      </c>
      <c r="V1297" s="28" t="s">
        <v>38</v>
      </c>
      <c r="W1297" s="7" t="s">
        <v>38</v>
      </c>
      <c r="X1297" s="7" t="s">
        <v>38</v>
      </c>
      <c r="Y1297" s="5" t="s">
        <v>38</v>
      </c>
      <c r="Z1297" s="5" t="s">
        <v>38</v>
      </c>
      <c r="AA1297" s="6" t="s">
        <v>38</v>
      </c>
      <c r="AB1297" s="6" t="s">
        <v>38</v>
      </c>
      <c r="AC1297" s="6" t="s">
        <v>38</v>
      </c>
      <c r="AD1297" s="6" t="s">
        <v>38</v>
      </c>
      <c r="AE1297" s="6" t="s">
        <v>38</v>
      </c>
    </row>
    <row r="1298">
      <c r="A1298" s="28" t="s">
        <v>3482</v>
      </c>
      <c r="B1298" s="6" t="s">
        <v>3483</v>
      </c>
      <c r="C1298" s="6" t="s">
        <v>3456</v>
      </c>
      <c r="D1298" s="7" t="s">
        <v>3457</v>
      </c>
      <c r="E1298" s="28" t="s">
        <v>3458</v>
      </c>
      <c r="F1298" s="5" t="s">
        <v>208</v>
      </c>
      <c r="G1298" s="6" t="s">
        <v>602</v>
      </c>
      <c r="H1298" s="6" t="s">
        <v>38</v>
      </c>
      <c r="I1298" s="6" t="s">
        <v>38</v>
      </c>
      <c r="J1298" s="8" t="s">
        <v>2762</v>
      </c>
      <c r="K1298" s="5" t="s">
        <v>2763</v>
      </c>
      <c r="L1298" s="7" t="s">
        <v>318</v>
      </c>
      <c r="M1298" s="9">
        <v>13460</v>
      </c>
      <c r="N1298" s="5" t="s">
        <v>218</v>
      </c>
      <c r="O1298" s="32">
        <v>43371.2311631597</v>
      </c>
      <c r="P1298" s="33">
        <v>43371.4597412384</v>
      </c>
      <c r="Q1298" s="28" t="s">
        <v>38</v>
      </c>
      <c r="R1298" s="29" t="s">
        <v>38</v>
      </c>
      <c r="S1298" s="28" t="s">
        <v>38</v>
      </c>
      <c r="T1298" s="28" t="s">
        <v>38</v>
      </c>
      <c r="U1298" s="5" t="s">
        <v>38</v>
      </c>
      <c r="V1298" s="28" t="s">
        <v>38</v>
      </c>
      <c r="W1298" s="7" t="s">
        <v>38</v>
      </c>
      <c r="X1298" s="7" t="s">
        <v>38</v>
      </c>
      <c r="Y1298" s="5" t="s">
        <v>38</v>
      </c>
      <c r="Z1298" s="5" t="s">
        <v>38</v>
      </c>
      <c r="AA1298" s="6" t="s">
        <v>38</v>
      </c>
      <c r="AB1298" s="6" t="s">
        <v>38</v>
      </c>
      <c r="AC1298" s="6" t="s">
        <v>38</v>
      </c>
      <c r="AD1298" s="6" t="s">
        <v>38</v>
      </c>
      <c r="AE1298" s="6" t="s">
        <v>38</v>
      </c>
    </row>
    <row r="1299">
      <c r="A1299" s="28" t="s">
        <v>3484</v>
      </c>
      <c r="B1299" s="6" t="s">
        <v>3485</v>
      </c>
      <c r="C1299" s="6" t="s">
        <v>3456</v>
      </c>
      <c r="D1299" s="7" t="s">
        <v>3457</v>
      </c>
      <c r="E1299" s="28" t="s">
        <v>3458</v>
      </c>
      <c r="F1299" s="5" t="s">
        <v>208</v>
      </c>
      <c r="G1299" s="6" t="s">
        <v>602</v>
      </c>
      <c r="H1299" s="6" t="s">
        <v>38</v>
      </c>
      <c r="I1299" s="6" t="s">
        <v>38</v>
      </c>
      <c r="J1299" s="8" t="s">
        <v>321</v>
      </c>
      <c r="K1299" s="5" t="s">
        <v>322</v>
      </c>
      <c r="L1299" s="7" t="s">
        <v>323</v>
      </c>
      <c r="M1299" s="9">
        <v>13470</v>
      </c>
      <c r="N1299" s="5" t="s">
        <v>218</v>
      </c>
      <c r="O1299" s="32">
        <v>43371.2311635417</v>
      </c>
      <c r="P1299" s="33">
        <v>43372.1819275116</v>
      </c>
      <c r="Q1299" s="28" t="s">
        <v>38</v>
      </c>
      <c r="R1299" s="29" t="s">
        <v>38</v>
      </c>
      <c r="S1299" s="28" t="s">
        <v>38</v>
      </c>
      <c r="T1299" s="28" t="s">
        <v>38</v>
      </c>
      <c r="U1299" s="5" t="s">
        <v>38</v>
      </c>
      <c r="V1299" s="28" t="s">
        <v>38</v>
      </c>
      <c r="W1299" s="7" t="s">
        <v>38</v>
      </c>
      <c r="X1299" s="7" t="s">
        <v>38</v>
      </c>
      <c r="Y1299" s="5" t="s">
        <v>38</v>
      </c>
      <c r="Z1299" s="5" t="s">
        <v>38</v>
      </c>
      <c r="AA1299" s="6" t="s">
        <v>38</v>
      </c>
      <c r="AB1299" s="6" t="s">
        <v>38</v>
      </c>
      <c r="AC1299" s="6" t="s">
        <v>38</v>
      </c>
      <c r="AD1299" s="6" t="s">
        <v>38</v>
      </c>
      <c r="AE1299" s="6" t="s">
        <v>38</v>
      </c>
    </row>
    <row r="1300">
      <c r="A1300" s="28" t="s">
        <v>3486</v>
      </c>
      <c r="B1300" s="6" t="s">
        <v>325</v>
      </c>
      <c r="C1300" s="6" t="s">
        <v>3456</v>
      </c>
      <c r="D1300" s="7" t="s">
        <v>3457</v>
      </c>
      <c r="E1300" s="28" t="s">
        <v>3458</v>
      </c>
      <c r="F1300" s="5" t="s">
        <v>208</v>
      </c>
      <c r="G1300" s="6" t="s">
        <v>602</v>
      </c>
      <c r="H1300" s="6" t="s">
        <v>38</v>
      </c>
      <c r="I1300" s="6" t="s">
        <v>38</v>
      </c>
      <c r="J1300" s="8" t="s">
        <v>326</v>
      </c>
      <c r="K1300" s="5" t="s">
        <v>327</v>
      </c>
      <c r="L1300" s="7" t="s">
        <v>328</v>
      </c>
      <c r="M1300" s="9">
        <v>13480</v>
      </c>
      <c r="N1300" s="5" t="s">
        <v>218</v>
      </c>
      <c r="O1300" s="32">
        <v>43371.2311639236</v>
      </c>
      <c r="P1300" s="33">
        <v>43372.1819276968</v>
      </c>
      <c r="Q1300" s="28" t="s">
        <v>38</v>
      </c>
      <c r="R1300" s="29" t="s">
        <v>38</v>
      </c>
      <c r="S1300" s="28" t="s">
        <v>38</v>
      </c>
      <c r="T1300" s="28" t="s">
        <v>38</v>
      </c>
      <c r="U1300" s="5" t="s">
        <v>38</v>
      </c>
      <c r="V1300" s="28" t="s">
        <v>38</v>
      </c>
      <c r="W1300" s="7" t="s">
        <v>38</v>
      </c>
      <c r="X1300" s="7" t="s">
        <v>38</v>
      </c>
      <c r="Y1300" s="5" t="s">
        <v>38</v>
      </c>
      <c r="Z1300" s="5" t="s">
        <v>38</v>
      </c>
      <c r="AA1300" s="6" t="s">
        <v>38</v>
      </c>
      <c r="AB1300" s="6" t="s">
        <v>38</v>
      </c>
      <c r="AC1300" s="6" t="s">
        <v>38</v>
      </c>
      <c r="AD1300" s="6" t="s">
        <v>38</v>
      </c>
      <c r="AE1300" s="6" t="s">
        <v>38</v>
      </c>
    </row>
    <row r="1301">
      <c r="A1301" s="28" t="s">
        <v>3487</v>
      </c>
      <c r="B1301" s="6" t="s">
        <v>3488</v>
      </c>
      <c r="C1301" s="6" t="s">
        <v>3456</v>
      </c>
      <c r="D1301" s="7" t="s">
        <v>3457</v>
      </c>
      <c r="E1301" s="28" t="s">
        <v>3458</v>
      </c>
      <c r="F1301" s="5" t="s">
        <v>208</v>
      </c>
      <c r="G1301" s="6" t="s">
        <v>602</v>
      </c>
      <c r="H1301" s="6" t="s">
        <v>38</v>
      </c>
      <c r="I1301" s="6" t="s">
        <v>38</v>
      </c>
      <c r="J1301" s="8" t="s">
        <v>779</v>
      </c>
      <c r="K1301" s="5" t="s">
        <v>780</v>
      </c>
      <c r="L1301" s="7" t="s">
        <v>778</v>
      </c>
      <c r="M1301" s="9">
        <v>13490</v>
      </c>
      <c r="N1301" s="5" t="s">
        <v>218</v>
      </c>
      <c r="O1301" s="32">
        <v>43371.2311643171</v>
      </c>
      <c r="P1301" s="33">
        <v>43372.1819278125</v>
      </c>
      <c r="Q1301" s="28" t="s">
        <v>38</v>
      </c>
      <c r="R1301" s="29" t="s">
        <v>38</v>
      </c>
      <c r="S1301" s="28" t="s">
        <v>38</v>
      </c>
      <c r="T1301" s="28" t="s">
        <v>38</v>
      </c>
      <c r="U1301" s="5" t="s">
        <v>38</v>
      </c>
      <c r="V1301" s="28" t="s">
        <v>38</v>
      </c>
      <c r="W1301" s="7" t="s">
        <v>38</v>
      </c>
      <c r="X1301" s="7" t="s">
        <v>38</v>
      </c>
      <c r="Y1301" s="5" t="s">
        <v>38</v>
      </c>
      <c r="Z1301" s="5" t="s">
        <v>38</v>
      </c>
      <c r="AA1301" s="6" t="s">
        <v>38</v>
      </c>
      <c r="AB1301" s="6" t="s">
        <v>38</v>
      </c>
      <c r="AC1301" s="6" t="s">
        <v>38</v>
      </c>
      <c r="AD1301" s="6" t="s">
        <v>38</v>
      </c>
      <c r="AE1301" s="6" t="s">
        <v>38</v>
      </c>
    </row>
    <row r="1302">
      <c r="A1302" s="28" t="s">
        <v>3489</v>
      </c>
      <c r="B1302" s="6" t="s">
        <v>785</v>
      </c>
      <c r="C1302" s="6" t="s">
        <v>3456</v>
      </c>
      <c r="D1302" s="7" t="s">
        <v>3457</v>
      </c>
      <c r="E1302" s="28" t="s">
        <v>3458</v>
      </c>
      <c r="F1302" s="5" t="s">
        <v>208</v>
      </c>
      <c r="G1302" s="6" t="s">
        <v>602</v>
      </c>
      <c r="H1302" s="6" t="s">
        <v>38</v>
      </c>
      <c r="I1302" s="6" t="s">
        <v>38</v>
      </c>
      <c r="J1302" s="8" t="s">
        <v>783</v>
      </c>
      <c r="K1302" s="5" t="s">
        <v>784</v>
      </c>
      <c r="L1302" s="7" t="s">
        <v>785</v>
      </c>
      <c r="M1302" s="9">
        <v>13500</v>
      </c>
      <c r="N1302" s="5" t="s">
        <v>218</v>
      </c>
      <c r="O1302" s="32">
        <v>43371.2311646644</v>
      </c>
      <c r="P1302" s="33">
        <v>43372.1819278588</v>
      </c>
      <c r="Q1302" s="28" t="s">
        <v>38</v>
      </c>
      <c r="R1302" s="29" t="s">
        <v>38</v>
      </c>
      <c r="S1302" s="28" t="s">
        <v>38</v>
      </c>
      <c r="T1302" s="28" t="s">
        <v>38</v>
      </c>
      <c r="U1302" s="5" t="s">
        <v>38</v>
      </c>
      <c r="V1302" s="28" t="s">
        <v>38</v>
      </c>
      <c r="W1302" s="7" t="s">
        <v>38</v>
      </c>
      <c r="X1302" s="7" t="s">
        <v>38</v>
      </c>
      <c r="Y1302" s="5" t="s">
        <v>38</v>
      </c>
      <c r="Z1302" s="5" t="s">
        <v>38</v>
      </c>
      <c r="AA1302" s="6" t="s">
        <v>38</v>
      </c>
      <c r="AB1302" s="6" t="s">
        <v>38</v>
      </c>
      <c r="AC1302" s="6" t="s">
        <v>38</v>
      </c>
      <c r="AD1302" s="6" t="s">
        <v>38</v>
      </c>
      <c r="AE1302" s="6" t="s">
        <v>38</v>
      </c>
    </row>
    <row r="1303">
      <c r="A1303" s="28" t="s">
        <v>3490</v>
      </c>
      <c r="B1303" s="6" t="s">
        <v>302</v>
      </c>
      <c r="C1303" s="6" t="s">
        <v>3456</v>
      </c>
      <c r="D1303" s="7" t="s">
        <v>3457</v>
      </c>
      <c r="E1303" s="28" t="s">
        <v>3458</v>
      </c>
      <c r="F1303" s="5" t="s">
        <v>208</v>
      </c>
      <c r="G1303" s="6" t="s">
        <v>602</v>
      </c>
      <c r="H1303" s="6" t="s">
        <v>38</v>
      </c>
      <c r="I1303" s="6" t="s">
        <v>38</v>
      </c>
      <c r="J1303" s="8" t="s">
        <v>303</v>
      </c>
      <c r="K1303" s="5" t="s">
        <v>304</v>
      </c>
      <c r="L1303" s="7" t="s">
        <v>302</v>
      </c>
      <c r="M1303" s="9">
        <v>13510</v>
      </c>
      <c r="N1303" s="5" t="s">
        <v>218</v>
      </c>
      <c r="O1303" s="32">
        <v>43371.2311650116</v>
      </c>
      <c r="P1303" s="33">
        <v>43372.1819279282</v>
      </c>
      <c r="Q1303" s="28" t="s">
        <v>38</v>
      </c>
      <c r="R1303" s="29" t="s">
        <v>38</v>
      </c>
      <c r="S1303" s="28" t="s">
        <v>38</v>
      </c>
      <c r="T1303" s="28" t="s">
        <v>38</v>
      </c>
      <c r="U1303" s="5" t="s">
        <v>38</v>
      </c>
      <c r="V1303" s="28" t="s">
        <v>38</v>
      </c>
      <c r="W1303" s="7" t="s">
        <v>38</v>
      </c>
      <c r="X1303" s="7" t="s">
        <v>38</v>
      </c>
      <c r="Y1303" s="5" t="s">
        <v>38</v>
      </c>
      <c r="Z1303" s="5" t="s">
        <v>38</v>
      </c>
      <c r="AA1303" s="6" t="s">
        <v>38</v>
      </c>
      <c r="AB1303" s="6" t="s">
        <v>38</v>
      </c>
      <c r="AC1303" s="6" t="s">
        <v>38</v>
      </c>
      <c r="AD1303" s="6" t="s">
        <v>38</v>
      </c>
      <c r="AE1303" s="6" t="s">
        <v>38</v>
      </c>
    </row>
    <row r="1304">
      <c r="A1304" s="28" t="s">
        <v>3491</v>
      </c>
      <c r="B1304" s="6" t="s">
        <v>1513</v>
      </c>
      <c r="C1304" s="6" t="s">
        <v>3456</v>
      </c>
      <c r="D1304" s="7" t="s">
        <v>3457</v>
      </c>
      <c r="E1304" s="28" t="s">
        <v>3458</v>
      </c>
      <c r="F1304" s="5" t="s">
        <v>208</v>
      </c>
      <c r="G1304" s="6" t="s">
        <v>602</v>
      </c>
      <c r="H1304" s="6" t="s">
        <v>38</v>
      </c>
      <c r="I1304" s="6" t="s">
        <v>38</v>
      </c>
      <c r="J1304" s="8" t="s">
        <v>307</v>
      </c>
      <c r="K1304" s="5" t="s">
        <v>308</v>
      </c>
      <c r="L1304" s="7" t="s">
        <v>306</v>
      </c>
      <c r="M1304" s="9">
        <v>13520</v>
      </c>
      <c r="N1304" s="5" t="s">
        <v>218</v>
      </c>
      <c r="O1304" s="32">
        <v>43371.2311653935</v>
      </c>
      <c r="P1304" s="33">
        <v>43372.1819280093</v>
      </c>
      <c r="Q1304" s="28" t="s">
        <v>38</v>
      </c>
      <c r="R1304" s="29" t="s">
        <v>38</v>
      </c>
      <c r="S1304" s="28" t="s">
        <v>38</v>
      </c>
      <c r="T1304" s="28" t="s">
        <v>38</v>
      </c>
      <c r="U1304" s="5" t="s">
        <v>38</v>
      </c>
      <c r="V1304" s="28" t="s">
        <v>38</v>
      </c>
      <c r="W1304" s="7" t="s">
        <v>38</v>
      </c>
      <c r="X1304" s="7" t="s">
        <v>38</v>
      </c>
      <c r="Y1304" s="5" t="s">
        <v>38</v>
      </c>
      <c r="Z1304" s="5" t="s">
        <v>38</v>
      </c>
      <c r="AA1304" s="6" t="s">
        <v>38</v>
      </c>
      <c r="AB1304" s="6" t="s">
        <v>38</v>
      </c>
      <c r="AC1304" s="6" t="s">
        <v>38</v>
      </c>
      <c r="AD1304" s="6" t="s">
        <v>38</v>
      </c>
      <c r="AE1304" s="6" t="s">
        <v>38</v>
      </c>
    </row>
    <row r="1305">
      <c r="A1305" s="28" t="s">
        <v>3492</v>
      </c>
      <c r="B1305" s="6" t="s">
        <v>3493</v>
      </c>
      <c r="C1305" s="6" t="s">
        <v>3456</v>
      </c>
      <c r="D1305" s="7" t="s">
        <v>3457</v>
      </c>
      <c r="E1305" s="28" t="s">
        <v>3458</v>
      </c>
      <c r="F1305" s="5" t="s">
        <v>208</v>
      </c>
      <c r="G1305" s="6" t="s">
        <v>602</v>
      </c>
      <c r="H1305" s="6" t="s">
        <v>38</v>
      </c>
      <c r="I1305" s="6" t="s">
        <v>38</v>
      </c>
      <c r="J1305" s="8" t="s">
        <v>316</v>
      </c>
      <c r="K1305" s="5" t="s">
        <v>317</v>
      </c>
      <c r="L1305" s="7" t="s">
        <v>318</v>
      </c>
      <c r="M1305" s="9">
        <v>13530</v>
      </c>
      <c r="N1305" s="5" t="s">
        <v>218</v>
      </c>
      <c r="O1305" s="32">
        <v>43371.2311657755</v>
      </c>
      <c r="P1305" s="33">
        <v>43372.1873060532</v>
      </c>
      <c r="Q1305" s="28" t="s">
        <v>38</v>
      </c>
      <c r="R1305" s="29" t="s">
        <v>38</v>
      </c>
      <c r="S1305" s="28" t="s">
        <v>38</v>
      </c>
      <c r="T1305" s="28" t="s">
        <v>38</v>
      </c>
      <c r="U1305" s="5" t="s">
        <v>38</v>
      </c>
      <c r="V1305" s="28" t="s">
        <v>38</v>
      </c>
      <c r="W1305" s="7" t="s">
        <v>38</v>
      </c>
      <c r="X1305" s="7" t="s">
        <v>38</v>
      </c>
      <c r="Y1305" s="5" t="s">
        <v>38</v>
      </c>
      <c r="Z1305" s="5" t="s">
        <v>38</v>
      </c>
      <c r="AA1305" s="6" t="s">
        <v>38</v>
      </c>
      <c r="AB1305" s="6" t="s">
        <v>38</v>
      </c>
      <c r="AC1305" s="6" t="s">
        <v>38</v>
      </c>
      <c r="AD1305" s="6" t="s">
        <v>38</v>
      </c>
      <c r="AE1305" s="6" t="s">
        <v>38</v>
      </c>
    </row>
    <row r="1306">
      <c r="A1306" s="28" t="s">
        <v>3494</v>
      </c>
      <c r="B1306" s="6" t="s">
        <v>3495</v>
      </c>
      <c r="C1306" s="6" t="s">
        <v>3456</v>
      </c>
      <c r="D1306" s="7" t="s">
        <v>3457</v>
      </c>
      <c r="E1306" s="28" t="s">
        <v>3458</v>
      </c>
      <c r="F1306" s="5" t="s">
        <v>208</v>
      </c>
      <c r="G1306" s="6" t="s">
        <v>602</v>
      </c>
      <c r="H1306" s="6" t="s">
        <v>38</v>
      </c>
      <c r="I1306" s="6" t="s">
        <v>38</v>
      </c>
      <c r="J1306" s="8" t="s">
        <v>530</v>
      </c>
      <c r="K1306" s="5" t="s">
        <v>531</v>
      </c>
      <c r="L1306" s="7" t="s">
        <v>532</v>
      </c>
      <c r="M1306" s="9">
        <v>13540</v>
      </c>
      <c r="N1306" s="5" t="s">
        <v>218</v>
      </c>
      <c r="O1306" s="32">
        <v>43371.231166169</v>
      </c>
      <c r="P1306" s="33">
        <v>43372.1399375</v>
      </c>
      <c r="Q1306" s="28" t="s">
        <v>38</v>
      </c>
      <c r="R1306" s="29" t="s">
        <v>38</v>
      </c>
      <c r="S1306" s="28" t="s">
        <v>38</v>
      </c>
      <c r="T1306" s="28" t="s">
        <v>38</v>
      </c>
      <c r="U1306" s="5" t="s">
        <v>38</v>
      </c>
      <c r="V1306" s="28" t="s">
        <v>38</v>
      </c>
      <c r="W1306" s="7" t="s">
        <v>38</v>
      </c>
      <c r="X1306" s="7" t="s">
        <v>38</v>
      </c>
      <c r="Y1306" s="5" t="s">
        <v>38</v>
      </c>
      <c r="Z1306" s="5" t="s">
        <v>38</v>
      </c>
      <c r="AA1306" s="6" t="s">
        <v>38</v>
      </c>
      <c r="AB1306" s="6" t="s">
        <v>38</v>
      </c>
      <c r="AC1306" s="6" t="s">
        <v>38</v>
      </c>
      <c r="AD1306" s="6" t="s">
        <v>38</v>
      </c>
      <c r="AE1306" s="6" t="s">
        <v>38</v>
      </c>
    </row>
    <row r="1307">
      <c r="A1307" s="28" t="s">
        <v>3496</v>
      </c>
      <c r="B1307" s="6" t="s">
        <v>3497</v>
      </c>
      <c r="C1307" s="6" t="s">
        <v>3456</v>
      </c>
      <c r="D1307" s="7" t="s">
        <v>3457</v>
      </c>
      <c r="E1307" s="28" t="s">
        <v>3458</v>
      </c>
      <c r="F1307" s="5" t="s">
        <v>208</v>
      </c>
      <c r="G1307" s="6" t="s">
        <v>602</v>
      </c>
      <c r="H1307" s="6" t="s">
        <v>38</v>
      </c>
      <c r="I1307" s="6" t="s">
        <v>38</v>
      </c>
      <c r="J1307" s="8" t="s">
        <v>540</v>
      </c>
      <c r="K1307" s="5" t="s">
        <v>541</v>
      </c>
      <c r="L1307" s="7" t="s">
        <v>542</v>
      </c>
      <c r="M1307" s="9">
        <v>13550</v>
      </c>
      <c r="N1307" s="5" t="s">
        <v>218</v>
      </c>
      <c r="O1307" s="32">
        <v>43371.2311665509</v>
      </c>
      <c r="P1307" s="33">
        <v>43372.1399376157</v>
      </c>
      <c r="Q1307" s="28" t="s">
        <v>38</v>
      </c>
      <c r="R1307" s="29" t="s">
        <v>38</v>
      </c>
      <c r="S1307" s="28" t="s">
        <v>38</v>
      </c>
      <c r="T1307" s="28" t="s">
        <v>38</v>
      </c>
      <c r="U1307" s="5" t="s">
        <v>38</v>
      </c>
      <c r="V1307" s="28" t="s">
        <v>38</v>
      </c>
      <c r="W1307" s="7" t="s">
        <v>38</v>
      </c>
      <c r="X1307" s="7" t="s">
        <v>38</v>
      </c>
      <c r="Y1307" s="5" t="s">
        <v>38</v>
      </c>
      <c r="Z1307" s="5" t="s">
        <v>38</v>
      </c>
      <c r="AA1307" s="6" t="s">
        <v>38</v>
      </c>
      <c r="AB1307" s="6" t="s">
        <v>38</v>
      </c>
      <c r="AC1307" s="6" t="s">
        <v>38</v>
      </c>
      <c r="AD1307" s="6" t="s">
        <v>38</v>
      </c>
      <c r="AE1307" s="6" t="s">
        <v>38</v>
      </c>
    </row>
    <row r="1308">
      <c r="A1308" s="28" t="s">
        <v>3498</v>
      </c>
      <c r="B1308" s="6" t="s">
        <v>288</v>
      </c>
      <c r="C1308" s="6" t="s">
        <v>3456</v>
      </c>
      <c r="D1308" s="7" t="s">
        <v>3457</v>
      </c>
      <c r="E1308" s="28" t="s">
        <v>3458</v>
      </c>
      <c r="F1308" s="5" t="s">
        <v>208</v>
      </c>
      <c r="G1308" s="6" t="s">
        <v>602</v>
      </c>
      <c r="H1308" s="6" t="s">
        <v>38</v>
      </c>
      <c r="I1308" s="6" t="s">
        <v>38</v>
      </c>
      <c r="J1308" s="8" t="s">
        <v>286</v>
      </c>
      <c r="K1308" s="5" t="s">
        <v>287</v>
      </c>
      <c r="L1308" s="7" t="s">
        <v>288</v>
      </c>
      <c r="M1308" s="9">
        <v>13560</v>
      </c>
      <c r="N1308" s="5" t="s">
        <v>218</v>
      </c>
      <c r="O1308" s="32">
        <v>43371.2311669329</v>
      </c>
      <c r="P1308" s="33">
        <v>43372.1349979514</v>
      </c>
      <c r="Q1308" s="28" t="s">
        <v>38</v>
      </c>
      <c r="R1308" s="29" t="s">
        <v>38</v>
      </c>
      <c r="S1308" s="28" t="s">
        <v>38</v>
      </c>
      <c r="T1308" s="28" t="s">
        <v>38</v>
      </c>
      <c r="U1308" s="5" t="s">
        <v>38</v>
      </c>
      <c r="V1308" s="28" t="s">
        <v>38</v>
      </c>
      <c r="W1308" s="7" t="s">
        <v>38</v>
      </c>
      <c r="X1308" s="7" t="s">
        <v>38</v>
      </c>
      <c r="Y1308" s="5" t="s">
        <v>38</v>
      </c>
      <c r="Z1308" s="5" t="s">
        <v>38</v>
      </c>
      <c r="AA1308" s="6" t="s">
        <v>38</v>
      </c>
      <c r="AB1308" s="6" t="s">
        <v>38</v>
      </c>
      <c r="AC1308" s="6" t="s">
        <v>38</v>
      </c>
      <c r="AD1308" s="6" t="s">
        <v>38</v>
      </c>
      <c r="AE1308" s="6" t="s">
        <v>38</v>
      </c>
    </row>
    <row r="1309">
      <c r="A1309" s="28" t="s">
        <v>3499</v>
      </c>
      <c r="B1309" s="6" t="s">
        <v>3500</v>
      </c>
      <c r="C1309" s="6" t="s">
        <v>3456</v>
      </c>
      <c r="D1309" s="7" t="s">
        <v>3457</v>
      </c>
      <c r="E1309" s="28" t="s">
        <v>3458</v>
      </c>
      <c r="F1309" s="5" t="s">
        <v>208</v>
      </c>
      <c r="G1309" s="6" t="s">
        <v>602</v>
      </c>
      <c r="H1309" s="6" t="s">
        <v>38</v>
      </c>
      <c r="I1309" s="6" t="s">
        <v>38</v>
      </c>
      <c r="J1309" s="8" t="s">
        <v>298</v>
      </c>
      <c r="K1309" s="5" t="s">
        <v>299</v>
      </c>
      <c r="L1309" s="7" t="s">
        <v>300</v>
      </c>
      <c r="M1309" s="9">
        <v>13570</v>
      </c>
      <c r="N1309" s="5" t="s">
        <v>218</v>
      </c>
      <c r="O1309" s="32">
        <v>43371.2311673264</v>
      </c>
      <c r="P1309" s="33">
        <v>43372.1349980324</v>
      </c>
      <c r="Q1309" s="28" t="s">
        <v>38</v>
      </c>
      <c r="R1309" s="29" t="s">
        <v>38</v>
      </c>
      <c r="S1309" s="28" t="s">
        <v>38</v>
      </c>
      <c r="T1309" s="28" t="s">
        <v>38</v>
      </c>
      <c r="U1309" s="5" t="s">
        <v>38</v>
      </c>
      <c r="V1309" s="28" t="s">
        <v>38</v>
      </c>
      <c r="W1309" s="7" t="s">
        <v>38</v>
      </c>
      <c r="X1309" s="7" t="s">
        <v>38</v>
      </c>
      <c r="Y1309" s="5" t="s">
        <v>38</v>
      </c>
      <c r="Z1309" s="5" t="s">
        <v>38</v>
      </c>
      <c r="AA1309" s="6" t="s">
        <v>38</v>
      </c>
      <c r="AB1309" s="6" t="s">
        <v>38</v>
      </c>
      <c r="AC1309" s="6" t="s">
        <v>38</v>
      </c>
      <c r="AD1309" s="6" t="s">
        <v>38</v>
      </c>
      <c r="AE1309" s="6" t="s">
        <v>38</v>
      </c>
    </row>
    <row r="1310">
      <c r="A1310" s="28" t="s">
        <v>3501</v>
      </c>
      <c r="B1310" s="6" t="s">
        <v>3502</v>
      </c>
      <c r="C1310" s="6" t="s">
        <v>3456</v>
      </c>
      <c r="D1310" s="7" t="s">
        <v>3457</v>
      </c>
      <c r="E1310" s="28" t="s">
        <v>3458</v>
      </c>
      <c r="F1310" s="5" t="s">
        <v>208</v>
      </c>
      <c r="G1310" s="6" t="s">
        <v>602</v>
      </c>
      <c r="H1310" s="6" t="s">
        <v>38</v>
      </c>
      <c r="I1310" s="6" t="s">
        <v>38</v>
      </c>
      <c r="J1310" s="8" t="s">
        <v>3503</v>
      </c>
      <c r="K1310" s="5" t="s">
        <v>3504</v>
      </c>
      <c r="L1310" s="7" t="s">
        <v>318</v>
      </c>
      <c r="M1310" s="9">
        <v>13580</v>
      </c>
      <c r="N1310" s="5" t="s">
        <v>218</v>
      </c>
      <c r="O1310" s="32">
        <v>43371.2311678588</v>
      </c>
      <c r="P1310" s="33">
        <v>43372.1349980671</v>
      </c>
      <c r="Q1310" s="28" t="s">
        <v>38</v>
      </c>
      <c r="R1310" s="29" t="s">
        <v>38</v>
      </c>
      <c r="S1310" s="28" t="s">
        <v>38</v>
      </c>
      <c r="T1310" s="28" t="s">
        <v>38</v>
      </c>
      <c r="U1310" s="5" t="s">
        <v>38</v>
      </c>
      <c r="V1310" s="28" t="s">
        <v>38</v>
      </c>
      <c r="W1310" s="7" t="s">
        <v>38</v>
      </c>
      <c r="X1310" s="7" t="s">
        <v>38</v>
      </c>
      <c r="Y1310" s="5" t="s">
        <v>38</v>
      </c>
      <c r="Z1310" s="5" t="s">
        <v>38</v>
      </c>
      <c r="AA1310" s="6" t="s">
        <v>38</v>
      </c>
      <c r="AB1310" s="6" t="s">
        <v>38</v>
      </c>
      <c r="AC1310" s="6" t="s">
        <v>38</v>
      </c>
      <c r="AD1310" s="6" t="s">
        <v>38</v>
      </c>
      <c r="AE1310" s="6" t="s">
        <v>38</v>
      </c>
    </row>
    <row r="1311">
      <c r="A1311" s="28" t="s">
        <v>3505</v>
      </c>
      <c r="B1311" s="6" t="s">
        <v>3506</v>
      </c>
      <c r="C1311" s="6" t="s">
        <v>3456</v>
      </c>
      <c r="D1311" s="7" t="s">
        <v>3457</v>
      </c>
      <c r="E1311" s="28" t="s">
        <v>3458</v>
      </c>
      <c r="F1311" s="5" t="s">
        <v>208</v>
      </c>
      <c r="G1311" s="6" t="s">
        <v>602</v>
      </c>
      <c r="H1311" s="6" t="s">
        <v>38</v>
      </c>
      <c r="I1311" s="6" t="s">
        <v>38</v>
      </c>
      <c r="J1311" s="8" t="s">
        <v>441</v>
      </c>
      <c r="K1311" s="5" t="s">
        <v>442</v>
      </c>
      <c r="L1311" s="7" t="s">
        <v>443</v>
      </c>
      <c r="M1311" s="9">
        <v>13590</v>
      </c>
      <c r="N1311" s="5" t="s">
        <v>218</v>
      </c>
      <c r="O1311" s="32">
        <v>43371.2311682523</v>
      </c>
      <c r="P1311" s="33">
        <v>43372.1349981481</v>
      </c>
      <c r="Q1311" s="28" t="s">
        <v>38</v>
      </c>
      <c r="R1311" s="29" t="s">
        <v>38</v>
      </c>
      <c r="S1311" s="28" t="s">
        <v>38</v>
      </c>
      <c r="T1311" s="28" t="s">
        <v>38</v>
      </c>
      <c r="U1311" s="5" t="s">
        <v>38</v>
      </c>
      <c r="V1311" s="28" t="s">
        <v>38</v>
      </c>
      <c r="W1311" s="7" t="s">
        <v>38</v>
      </c>
      <c r="X1311" s="7" t="s">
        <v>38</v>
      </c>
      <c r="Y1311" s="5" t="s">
        <v>38</v>
      </c>
      <c r="Z1311" s="5" t="s">
        <v>38</v>
      </c>
      <c r="AA1311" s="6" t="s">
        <v>38</v>
      </c>
      <c r="AB1311" s="6" t="s">
        <v>38</v>
      </c>
      <c r="AC1311" s="6" t="s">
        <v>38</v>
      </c>
      <c r="AD1311" s="6" t="s">
        <v>38</v>
      </c>
      <c r="AE1311" s="6" t="s">
        <v>38</v>
      </c>
    </row>
    <row r="1312">
      <c r="A1312" s="28" t="s">
        <v>3507</v>
      </c>
      <c r="B1312" s="6" t="s">
        <v>3508</v>
      </c>
      <c r="C1312" s="6" t="s">
        <v>3456</v>
      </c>
      <c r="D1312" s="7" t="s">
        <v>3457</v>
      </c>
      <c r="E1312" s="28" t="s">
        <v>3458</v>
      </c>
      <c r="F1312" s="5" t="s">
        <v>208</v>
      </c>
      <c r="G1312" s="6" t="s">
        <v>602</v>
      </c>
      <c r="H1312" s="6" t="s">
        <v>38</v>
      </c>
      <c r="I1312" s="6" t="s">
        <v>38</v>
      </c>
      <c r="J1312" s="8" t="s">
        <v>377</v>
      </c>
      <c r="K1312" s="5" t="s">
        <v>378</v>
      </c>
      <c r="L1312" s="7" t="s">
        <v>379</v>
      </c>
      <c r="M1312" s="9">
        <v>13600</v>
      </c>
      <c r="N1312" s="5" t="s">
        <v>218</v>
      </c>
      <c r="O1312" s="32">
        <v>43371.2311686343</v>
      </c>
      <c r="P1312" s="33">
        <v>43372.1108589931</v>
      </c>
      <c r="Q1312" s="28" t="s">
        <v>38</v>
      </c>
      <c r="R1312" s="29" t="s">
        <v>38</v>
      </c>
      <c r="S1312" s="28" t="s">
        <v>38</v>
      </c>
      <c r="T1312" s="28" t="s">
        <v>38</v>
      </c>
      <c r="U1312" s="5" t="s">
        <v>38</v>
      </c>
      <c r="V1312" s="28" t="s">
        <v>38</v>
      </c>
      <c r="W1312" s="7" t="s">
        <v>38</v>
      </c>
      <c r="X1312" s="7" t="s">
        <v>38</v>
      </c>
      <c r="Y1312" s="5" t="s">
        <v>38</v>
      </c>
      <c r="Z1312" s="5" t="s">
        <v>38</v>
      </c>
      <c r="AA1312" s="6" t="s">
        <v>38</v>
      </c>
      <c r="AB1312" s="6" t="s">
        <v>38</v>
      </c>
      <c r="AC1312" s="6" t="s">
        <v>38</v>
      </c>
      <c r="AD1312" s="6" t="s">
        <v>38</v>
      </c>
      <c r="AE1312" s="6" t="s">
        <v>38</v>
      </c>
    </row>
    <row r="1313">
      <c r="A1313" s="28" t="s">
        <v>3509</v>
      </c>
      <c r="B1313" s="6" t="s">
        <v>3510</v>
      </c>
      <c r="C1313" s="6" t="s">
        <v>3456</v>
      </c>
      <c r="D1313" s="7" t="s">
        <v>3457</v>
      </c>
      <c r="E1313" s="28" t="s">
        <v>3458</v>
      </c>
      <c r="F1313" s="5" t="s">
        <v>208</v>
      </c>
      <c r="G1313" s="6" t="s">
        <v>602</v>
      </c>
      <c r="H1313" s="6" t="s">
        <v>38</v>
      </c>
      <c r="I1313" s="6" t="s">
        <v>38</v>
      </c>
      <c r="J1313" s="8" t="s">
        <v>382</v>
      </c>
      <c r="K1313" s="5" t="s">
        <v>383</v>
      </c>
      <c r="L1313" s="7" t="s">
        <v>384</v>
      </c>
      <c r="M1313" s="9">
        <v>13610</v>
      </c>
      <c r="N1313" s="5" t="s">
        <v>218</v>
      </c>
      <c r="O1313" s="32">
        <v>43371.2311690162</v>
      </c>
      <c r="P1313" s="33">
        <v>43372.1108582986</v>
      </c>
      <c r="Q1313" s="28" t="s">
        <v>38</v>
      </c>
      <c r="R1313" s="29" t="s">
        <v>38</v>
      </c>
      <c r="S1313" s="28" t="s">
        <v>38</v>
      </c>
      <c r="T1313" s="28" t="s">
        <v>38</v>
      </c>
      <c r="U1313" s="5" t="s">
        <v>38</v>
      </c>
      <c r="V1313" s="28" t="s">
        <v>38</v>
      </c>
      <c r="W1313" s="7" t="s">
        <v>38</v>
      </c>
      <c r="X1313" s="7" t="s">
        <v>38</v>
      </c>
      <c r="Y1313" s="5" t="s">
        <v>38</v>
      </c>
      <c r="Z1313" s="5" t="s">
        <v>38</v>
      </c>
      <c r="AA1313" s="6" t="s">
        <v>38</v>
      </c>
      <c r="AB1313" s="6" t="s">
        <v>38</v>
      </c>
      <c r="AC1313" s="6" t="s">
        <v>38</v>
      </c>
      <c r="AD1313" s="6" t="s">
        <v>38</v>
      </c>
      <c r="AE1313" s="6" t="s">
        <v>38</v>
      </c>
    </row>
    <row r="1314">
      <c r="A1314" s="28" t="s">
        <v>3511</v>
      </c>
      <c r="B1314" s="6" t="s">
        <v>3512</v>
      </c>
      <c r="C1314" s="6" t="s">
        <v>3456</v>
      </c>
      <c r="D1314" s="7" t="s">
        <v>3457</v>
      </c>
      <c r="E1314" s="28" t="s">
        <v>3458</v>
      </c>
      <c r="F1314" s="5" t="s">
        <v>208</v>
      </c>
      <c r="G1314" s="6" t="s">
        <v>602</v>
      </c>
      <c r="H1314" s="6" t="s">
        <v>38</v>
      </c>
      <c r="I1314" s="6" t="s">
        <v>38</v>
      </c>
      <c r="J1314" s="8" t="s">
        <v>388</v>
      </c>
      <c r="K1314" s="5" t="s">
        <v>389</v>
      </c>
      <c r="L1314" s="7" t="s">
        <v>390</v>
      </c>
      <c r="M1314" s="9">
        <v>13620</v>
      </c>
      <c r="N1314" s="5" t="s">
        <v>218</v>
      </c>
      <c r="O1314" s="32">
        <v>43371.2311694097</v>
      </c>
      <c r="P1314" s="33">
        <v>43372.1108583681</v>
      </c>
      <c r="Q1314" s="28" t="s">
        <v>38</v>
      </c>
      <c r="R1314" s="29" t="s">
        <v>38</v>
      </c>
      <c r="S1314" s="28" t="s">
        <v>38</v>
      </c>
      <c r="T1314" s="28" t="s">
        <v>38</v>
      </c>
      <c r="U1314" s="5" t="s">
        <v>38</v>
      </c>
      <c r="V1314" s="28" t="s">
        <v>38</v>
      </c>
      <c r="W1314" s="7" t="s">
        <v>38</v>
      </c>
      <c r="X1314" s="7" t="s">
        <v>38</v>
      </c>
      <c r="Y1314" s="5" t="s">
        <v>38</v>
      </c>
      <c r="Z1314" s="5" t="s">
        <v>38</v>
      </c>
      <c r="AA1314" s="6" t="s">
        <v>38</v>
      </c>
      <c r="AB1314" s="6" t="s">
        <v>38</v>
      </c>
      <c r="AC1314" s="6" t="s">
        <v>38</v>
      </c>
      <c r="AD1314" s="6" t="s">
        <v>38</v>
      </c>
      <c r="AE1314" s="6" t="s">
        <v>38</v>
      </c>
    </row>
    <row r="1315">
      <c r="A1315" s="28" t="s">
        <v>3513</v>
      </c>
      <c r="B1315" s="6" t="s">
        <v>3514</v>
      </c>
      <c r="C1315" s="6" t="s">
        <v>3456</v>
      </c>
      <c r="D1315" s="7" t="s">
        <v>3457</v>
      </c>
      <c r="E1315" s="28" t="s">
        <v>3458</v>
      </c>
      <c r="F1315" s="5" t="s">
        <v>208</v>
      </c>
      <c r="G1315" s="6" t="s">
        <v>602</v>
      </c>
      <c r="H1315" s="6" t="s">
        <v>38</v>
      </c>
      <c r="I1315" s="6" t="s">
        <v>38</v>
      </c>
      <c r="J1315" s="8" t="s">
        <v>393</v>
      </c>
      <c r="K1315" s="5" t="s">
        <v>394</v>
      </c>
      <c r="L1315" s="7" t="s">
        <v>395</v>
      </c>
      <c r="M1315" s="9">
        <v>13630</v>
      </c>
      <c r="N1315" s="5" t="s">
        <v>54</v>
      </c>
      <c r="O1315" s="32">
        <v>43371.2311698264</v>
      </c>
      <c r="P1315" s="33">
        <v>43372.1108584838</v>
      </c>
      <c r="Q1315" s="28" t="s">
        <v>38</v>
      </c>
      <c r="R1315" s="29" t="s">
        <v>38</v>
      </c>
      <c r="S1315" s="28" t="s">
        <v>38</v>
      </c>
      <c r="T1315" s="28" t="s">
        <v>38</v>
      </c>
      <c r="U1315" s="5" t="s">
        <v>38</v>
      </c>
      <c r="V1315" s="28" t="s">
        <v>38</v>
      </c>
      <c r="W1315" s="7" t="s">
        <v>38</v>
      </c>
      <c r="X1315" s="7" t="s">
        <v>38</v>
      </c>
      <c r="Y1315" s="5" t="s">
        <v>38</v>
      </c>
      <c r="Z1315" s="5" t="s">
        <v>38</v>
      </c>
      <c r="AA1315" s="6" t="s">
        <v>38</v>
      </c>
      <c r="AB1315" s="6" t="s">
        <v>38</v>
      </c>
      <c r="AC1315" s="6" t="s">
        <v>38</v>
      </c>
      <c r="AD1315" s="6" t="s">
        <v>38</v>
      </c>
      <c r="AE1315" s="6" t="s">
        <v>38</v>
      </c>
    </row>
    <row r="1316">
      <c r="A1316" s="28" t="s">
        <v>3515</v>
      </c>
      <c r="B1316" s="6" t="s">
        <v>3516</v>
      </c>
      <c r="C1316" s="6" t="s">
        <v>3456</v>
      </c>
      <c r="D1316" s="7" t="s">
        <v>3457</v>
      </c>
      <c r="E1316" s="28" t="s">
        <v>3458</v>
      </c>
      <c r="F1316" s="5" t="s">
        <v>208</v>
      </c>
      <c r="G1316" s="6" t="s">
        <v>602</v>
      </c>
      <c r="H1316" s="6" t="s">
        <v>38</v>
      </c>
      <c r="I1316" s="6" t="s">
        <v>38</v>
      </c>
      <c r="J1316" s="8" t="s">
        <v>398</v>
      </c>
      <c r="K1316" s="5" t="s">
        <v>399</v>
      </c>
      <c r="L1316" s="7" t="s">
        <v>318</v>
      </c>
      <c r="M1316" s="9">
        <v>13640</v>
      </c>
      <c r="N1316" s="5" t="s">
        <v>218</v>
      </c>
      <c r="O1316" s="32">
        <v>43371.2311700579</v>
      </c>
      <c r="P1316" s="33">
        <v>43372.1108585995</v>
      </c>
      <c r="Q1316" s="28" t="s">
        <v>38</v>
      </c>
      <c r="R1316" s="29" t="s">
        <v>38</v>
      </c>
      <c r="S1316" s="28" t="s">
        <v>38</v>
      </c>
      <c r="T1316" s="28" t="s">
        <v>38</v>
      </c>
      <c r="U1316" s="5" t="s">
        <v>38</v>
      </c>
      <c r="V1316" s="28" t="s">
        <v>38</v>
      </c>
      <c r="W1316" s="7" t="s">
        <v>38</v>
      </c>
      <c r="X1316" s="7" t="s">
        <v>38</v>
      </c>
      <c r="Y1316" s="5" t="s">
        <v>38</v>
      </c>
      <c r="Z1316" s="5" t="s">
        <v>38</v>
      </c>
      <c r="AA1316" s="6" t="s">
        <v>38</v>
      </c>
      <c r="AB1316" s="6" t="s">
        <v>38</v>
      </c>
      <c r="AC1316" s="6" t="s">
        <v>38</v>
      </c>
      <c r="AD1316" s="6" t="s">
        <v>38</v>
      </c>
      <c r="AE1316" s="6" t="s">
        <v>38</v>
      </c>
    </row>
    <row r="1317">
      <c r="A1317" s="28" t="s">
        <v>3517</v>
      </c>
      <c r="B1317" s="6" t="s">
        <v>3518</v>
      </c>
      <c r="C1317" s="6" t="s">
        <v>3456</v>
      </c>
      <c r="D1317" s="7" t="s">
        <v>3457</v>
      </c>
      <c r="E1317" s="28" t="s">
        <v>3458</v>
      </c>
      <c r="F1317" s="5" t="s">
        <v>208</v>
      </c>
      <c r="G1317" s="6" t="s">
        <v>602</v>
      </c>
      <c r="H1317" s="6" t="s">
        <v>38</v>
      </c>
      <c r="I1317" s="6" t="s">
        <v>38</v>
      </c>
      <c r="J1317" s="8" t="s">
        <v>398</v>
      </c>
      <c r="K1317" s="5" t="s">
        <v>399</v>
      </c>
      <c r="L1317" s="7" t="s">
        <v>318</v>
      </c>
      <c r="M1317" s="9">
        <v>13650</v>
      </c>
      <c r="N1317" s="5" t="s">
        <v>218</v>
      </c>
      <c r="O1317" s="32">
        <v>43371.2311702199</v>
      </c>
      <c r="P1317" s="33">
        <v>43372.110858912</v>
      </c>
      <c r="Q1317" s="28" t="s">
        <v>38</v>
      </c>
      <c r="R1317" s="29" t="s">
        <v>38</v>
      </c>
      <c r="S1317" s="28" t="s">
        <v>38</v>
      </c>
      <c r="T1317" s="28" t="s">
        <v>38</v>
      </c>
      <c r="U1317" s="5" t="s">
        <v>38</v>
      </c>
      <c r="V1317" s="28" t="s">
        <v>38</v>
      </c>
      <c r="W1317" s="7" t="s">
        <v>38</v>
      </c>
      <c r="X1317" s="7" t="s">
        <v>38</v>
      </c>
      <c r="Y1317" s="5" t="s">
        <v>38</v>
      </c>
      <c r="Z1317" s="5" t="s">
        <v>38</v>
      </c>
      <c r="AA1317" s="6" t="s">
        <v>38</v>
      </c>
      <c r="AB1317" s="6" t="s">
        <v>38</v>
      </c>
      <c r="AC1317" s="6" t="s">
        <v>38</v>
      </c>
      <c r="AD1317" s="6" t="s">
        <v>38</v>
      </c>
      <c r="AE1317" s="6" t="s">
        <v>38</v>
      </c>
    </row>
    <row r="1318">
      <c r="A1318" s="28" t="s">
        <v>3519</v>
      </c>
      <c r="B1318" s="6" t="s">
        <v>408</v>
      </c>
      <c r="C1318" s="6" t="s">
        <v>3456</v>
      </c>
      <c r="D1318" s="7" t="s">
        <v>3457</v>
      </c>
      <c r="E1318" s="28" t="s">
        <v>3458</v>
      </c>
      <c r="F1318" s="5" t="s">
        <v>208</v>
      </c>
      <c r="G1318" s="6" t="s">
        <v>602</v>
      </c>
      <c r="H1318" s="6" t="s">
        <v>38</v>
      </c>
      <c r="I1318" s="6" t="s">
        <v>38</v>
      </c>
      <c r="J1318" s="8" t="s">
        <v>406</v>
      </c>
      <c r="K1318" s="5" t="s">
        <v>407</v>
      </c>
      <c r="L1318" s="7" t="s">
        <v>408</v>
      </c>
      <c r="M1318" s="9">
        <v>13660</v>
      </c>
      <c r="N1318" s="5" t="s">
        <v>218</v>
      </c>
      <c r="O1318" s="32">
        <v>43371.2311703704</v>
      </c>
      <c r="P1318" s="33">
        <v>43372.1349981829</v>
      </c>
      <c r="Q1318" s="28" t="s">
        <v>38</v>
      </c>
      <c r="R1318" s="29" t="s">
        <v>38</v>
      </c>
      <c r="S1318" s="28" t="s">
        <v>38</v>
      </c>
      <c r="T1318" s="28" t="s">
        <v>38</v>
      </c>
      <c r="U1318" s="5" t="s">
        <v>38</v>
      </c>
      <c r="V1318" s="28" t="s">
        <v>38</v>
      </c>
      <c r="W1318" s="7" t="s">
        <v>38</v>
      </c>
      <c r="X1318" s="7" t="s">
        <v>38</v>
      </c>
      <c r="Y1318" s="5" t="s">
        <v>38</v>
      </c>
      <c r="Z1318" s="5" t="s">
        <v>38</v>
      </c>
      <c r="AA1318" s="6" t="s">
        <v>38</v>
      </c>
      <c r="AB1318" s="6" t="s">
        <v>38</v>
      </c>
      <c r="AC1318" s="6" t="s">
        <v>38</v>
      </c>
      <c r="AD1318" s="6" t="s">
        <v>38</v>
      </c>
      <c r="AE1318" s="6" t="s">
        <v>38</v>
      </c>
    </row>
    <row r="1319">
      <c r="A1319" s="28" t="s">
        <v>3520</v>
      </c>
      <c r="B1319" s="6" t="s">
        <v>3521</v>
      </c>
      <c r="C1319" s="6" t="s">
        <v>3456</v>
      </c>
      <c r="D1319" s="7" t="s">
        <v>3457</v>
      </c>
      <c r="E1319" s="28" t="s">
        <v>3458</v>
      </c>
      <c r="F1319" s="5" t="s">
        <v>208</v>
      </c>
      <c r="G1319" s="6" t="s">
        <v>602</v>
      </c>
      <c r="H1319" s="6" t="s">
        <v>38</v>
      </c>
      <c r="I1319" s="6" t="s">
        <v>38</v>
      </c>
      <c r="J1319" s="8" t="s">
        <v>411</v>
      </c>
      <c r="K1319" s="5" t="s">
        <v>412</v>
      </c>
      <c r="L1319" s="7" t="s">
        <v>413</v>
      </c>
      <c r="M1319" s="9">
        <v>13670</v>
      </c>
      <c r="N1319" s="5" t="s">
        <v>218</v>
      </c>
      <c r="O1319" s="32">
        <v>43371.2311705671</v>
      </c>
      <c r="P1319" s="33">
        <v>43372.1349982639</v>
      </c>
      <c r="Q1319" s="28" t="s">
        <v>38</v>
      </c>
      <c r="R1319" s="29" t="s">
        <v>38</v>
      </c>
      <c r="S1319" s="28" t="s">
        <v>38</v>
      </c>
      <c r="T1319" s="28" t="s">
        <v>38</v>
      </c>
      <c r="U1319" s="5" t="s">
        <v>38</v>
      </c>
      <c r="V1319" s="28" t="s">
        <v>38</v>
      </c>
      <c r="W1319" s="7" t="s">
        <v>38</v>
      </c>
      <c r="X1319" s="7" t="s">
        <v>38</v>
      </c>
      <c r="Y1319" s="5" t="s">
        <v>38</v>
      </c>
      <c r="Z1319" s="5" t="s">
        <v>38</v>
      </c>
      <c r="AA1319" s="6" t="s">
        <v>38</v>
      </c>
      <c r="AB1319" s="6" t="s">
        <v>38</v>
      </c>
      <c r="AC1319" s="6" t="s">
        <v>38</v>
      </c>
      <c r="AD1319" s="6" t="s">
        <v>38</v>
      </c>
      <c r="AE1319" s="6" t="s">
        <v>38</v>
      </c>
    </row>
    <row r="1320">
      <c r="A1320" s="28" t="s">
        <v>3522</v>
      </c>
      <c r="B1320" s="6" t="s">
        <v>3523</v>
      </c>
      <c r="C1320" s="6" t="s">
        <v>3456</v>
      </c>
      <c r="D1320" s="7" t="s">
        <v>3457</v>
      </c>
      <c r="E1320" s="28" t="s">
        <v>3458</v>
      </c>
      <c r="F1320" s="5" t="s">
        <v>208</v>
      </c>
      <c r="G1320" s="6" t="s">
        <v>602</v>
      </c>
      <c r="H1320" s="6" t="s">
        <v>38</v>
      </c>
      <c r="I1320" s="6" t="s">
        <v>38</v>
      </c>
      <c r="J1320" s="8" t="s">
        <v>416</v>
      </c>
      <c r="K1320" s="5" t="s">
        <v>417</v>
      </c>
      <c r="L1320" s="7" t="s">
        <v>418</v>
      </c>
      <c r="M1320" s="9">
        <v>13680</v>
      </c>
      <c r="N1320" s="5" t="s">
        <v>218</v>
      </c>
      <c r="O1320" s="32">
        <v>43371.2311707523</v>
      </c>
      <c r="P1320" s="33">
        <v>43372.1349982986</v>
      </c>
      <c r="Q1320" s="28" t="s">
        <v>38</v>
      </c>
      <c r="R1320" s="29" t="s">
        <v>38</v>
      </c>
      <c r="S1320" s="28" t="s">
        <v>38</v>
      </c>
      <c r="T1320" s="28" t="s">
        <v>38</v>
      </c>
      <c r="U1320" s="5" t="s">
        <v>38</v>
      </c>
      <c r="V1320" s="28" t="s">
        <v>38</v>
      </c>
      <c r="W1320" s="7" t="s">
        <v>38</v>
      </c>
      <c r="X1320" s="7" t="s">
        <v>38</v>
      </c>
      <c r="Y1320" s="5" t="s">
        <v>38</v>
      </c>
      <c r="Z1320" s="5" t="s">
        <v>38</v>
      </c>
      <c r="AA1320" s="6" t="s">
        <v>38</v>
      </c>
      <c r="AB1320" s="6" t="s">
        <v>38</v>
      </c>
      <c r="AC1320" s="6" t="s">
        <v>38</v>
      </c>
      <c r="AD1320" s="6" t="s">
        <v>38</v>
      </c>
      <c r="AE1320" s="6" t="s">
        <v>38</v>
      </c>
    </row>
    <row r="1321">
      <c r="A1321" s="28" t="s">
        <v>3524</v>
      </c>
      <c r="B1321" s="6" t="s">
        <v>3525</v>
      </c>
      <c r="C1321" s="6" t="s">
        <v>3456</v>
      </c>
      <c r="D1321" s="7" t="s">
        <v>3457</v>
      </c>
      <c r="E1321" s="28" t="s">
        <v>3458</v>
      </c>
      <c r="F1321" s="5" t="s">
        <v>208</v>
      </c>
      <c r="G1321" s="6" t="s">
        <v>602</v>
      </c>
      <c r="H1321" s="6" t="s">
        <v>38</v>
      </c>
      <c r="I1321" s="6" t="s">
        <v>38</v>
      </c>
      <c r="J1321" s="8" t="s">
        <v>421</v>
      </c>
      <c r="K1321" s="5" t="s">
        <v>422</v>
      </c>
      <c r="L1321" s="7" t="s">
        <v>423</v>
      </c>
      <c r="M1321" s="9">
        <v>13690</v>
      </c>
      <c r="N1321" s="5" t="s">
        <v>218</v>
      </c>
      <c r="O1321" s="32">
        <v>43371.2311710301</v>
      </c>
      <c r="P1321" s="33">
        <v>43372.1349983449</v>
      </c>
      <c r="Q1321" s="28" t="s">
        <v>38</v>
      </c>
      <c r="R1321" s="29" t="s">
        <v>38</v>
      </c>
      <c r="S1321" s="28" t="s">
        <v>38</v>
      </c>
      <c r="T1321" s="28" t="s">
        <v>38</v>
      </c>
      <c r="U1321" s="5" t="s">
        <v>38</v>
      </c>
      <c r="V1321" s="28" t="s">
        <v>38</v>
      </c>
      <c r="W1321" s="7" t="s">
        <v>38</v>
      </c>
      <c r="X1321" s="7" t="s">
        <v>38</v>
      </c>
      <c r="Y1321" s="5" t="s">
        <v>38</v>
      </c>
      <c r="Z1321" s="5" t="s">
        <v>38</v>
      </c>
      <c r="AA1321" s="6" t="s">
        <v>38</v>
      </c>
      <c r="AB1321" s="6" t="s">
        <v>38</v>
      </c>
      <c r="AC1321" s="6" t="s">
        <v>38</v>
      </c>
      <c r="AD1321" s="6" t="s">
        <v>38</v>
      </c>
      <c r="AE1321" s="6" t="s">
        <v>38</v>
      </c>
    </row>
    <row r="1322">
      <c r="A1322" s="28" t="s">
        <v>3526</v>
      </c>
      <c r="B1322" s="6" t="s">
        <v>1964</v>
      </c>
      <c r="C1322" s="6" t="s">
        <v>3456</v>
      </c>
      <c r="D1322" s="7" t="s">
        <v>3457</v>
      </c>
      <c r="E1322" s="28" t="s">
        <v>3458</v>
      </c>
      <c r="F1322" s="5" t="s">
        <v>208</v>
      </c>
      <c r="G1322" s="6" t="s">
        <v>602</v>
      </c>
      <c r="H1322" s="6" t="s">
        <v>38</v>
      </c>
      <c r="I1322" s="6" t="s">
        <v>38</v>
      </c>
      <c r="J1322" s="8" t="s">
        <v>431</v>
      </c>
      <c r="K1322" s="5" t="s">
        <v>432</v>
      </c>
      <c r="L1322" s="7" t="s">
        <v>433</v>
      </c>
      <c r="M1322" s="9">
        <v>13700</v>
      </c>
      <c r="N1322" s="5" t="s">
        <v>218</v>
      </c>
      <c r="O1322" s="32">
        <v>43371.2311712616</v>
      </c>
      <c r="P1322" s="33">
        <v>43372.2332305556</v>
      </c>
      <c r="Q1322" s="28" t="s">
        <v>38</v>
      </c>
      <c r="R1322" s="29" t="s">
        <v>38</v>
      </c>
      <c r="S1322" s="28" t="s">
        <v>38</v>
      </c>
      <c r="T1322" s="28" t="s">
        <v>38</v>
      </c>
      <c r="U1322" s="5" t="s">
        <v>38</v>
      </c>
      <c r="V1322" s="28" t="s">
        <v>38</v>
      </c>
      <c r="W1322" s="7" t="s">
        <v>38</v>
      </c>
      <c r="X1322" s="7" t="s">
        <v>38</v>
      </c>
      <c r="Y1322" s="5" t="s">
        <v>38</v>
      </c>
      <c r="Z1322" s="5" t="s">
        <v>38</v>
      </c>
      <c r="AA1322" s="6" t="s">
        <v>38</v>
      </c>
      <c r="AB1322" s="6" t="s">
        <v>38</v>
      </c>
      <c r="AC1322" s="6" t="s">
        <v>38</v>
      </c>
      <c r="AD1322" s="6" t="s">
        <v>38</v>
      </c>
      <c r="AE1322" s="6" t="s">
        <v>38</v>
      </c>
    </row>
    <row r="1323">
      <c r="A1323" s="28" t="s">
        <v>3527</v>
      </c>
      <c r="B1323" s="6" t="s">
        <v>3528</v>
      </c>
      <c r="C1323" s="6" t="s">
        <v>3456</v>
      </c>
      <c r="D1323" s="7" t="s">
        <v>3457</v>
      </c>
      <c r="E1323" s="28" t="s">
        <v>3458</v>
      </c>
      <c r="F1323" s="5" t="s">
        <v>208</v>
      </c>
      <c r="G1323" s="6" t="s">
        <v>602</v>
      </c>
      <c r="H1323" s="6" t="s">
        <v>38</v>
      </c>
      <c r="I1323" s="6" t="s">
        <v>38</v>
      </c>
      <c r="J1323" s="8" t="s">
        <v>436</v>
      </c>
      <c r="K1323" s="5" t="s">
        <v>437</v>
      </c>
      <c r="L1323" s="7" t="s">
        <v>438</v>
      </c>
      <c r="M1323" s="9">
        <v>13710</v>
      </c>
      <c r="N1323" s="5" t="s">
        <v>218</v>
      </c>
      <c r="O1323" s="32">
        <v>43371.2311714931</v>
      </c>
      <c r="P1323" s="33">
        <v>43372.2332306366</v>
      </c>
      <c r="Q1323" s="28" t="s">
        <v>38</v>
      </c>
      <c r="R1323" s="29" t="s">
        <v>38</v>
      </c>
      <c r="S1323" s="28" t="s">
        <v>38</v>
      </c>
      <c r="T1323" s="28" t="s">
        <v>38</v>
      </c>
      <c r="U1323" s="5" t="s">
        <v>38</v>
      </c>
      <c r="V1323" s="28" t="s">
        <v>38</v>
      </c>
      <c r="W1323" s="7" t="s">
        <v>38</v>
      </c>
      <c r="X1323" s="7" t="s">
        <v>38</v>
      </c>
      <c r="Y1323" s="5" t="s">
        <v>38</v>
      </c>
      <c r="Z1323" s="5" t="s">
        <v>38</v>
      </c>
      <c r="AA1323" s="6" t="s">
        <v>38</v>
      </c>
      <c r="AB1323" s="6" t="s">
        <v>38</v>
      </c>
      <c r="AC1323" s="6" t="s">
        <v>38</v>
      </c>
      <c r="AD1323" s="6" t="s">
        <v>38</v>
      </c>
      <c r="AE1323" s="6" t="s">
        <v>38</v>
      </c>
    </row>
    <row r="1324">
      <c r="A1324" s="28" t="s">
        <v>3529</v>
      </c>
      <c r="B1324" s="6" t="s">
        <v>3530</v>
      </c>
      <c r="C1324" s="6" t="s">
        <v>3456</v>
      </c>
      <c r="D1324" s="7" t="s">
        <v>3457</v>
      </c>
      <c r="E1324" s="28" t="s">
        <v>3458</v>
      </c>
      <c r="F1324" s="5" t="s">
        <v>208</v>
      </c>
      <c r="G1324" s="6" t="s">
        <v>602</v>
      </c>
      <c r="H1324" s="6" t="s">
        <v>38</v>
      </c>
      <c r="I1324" s="6" t="s">
        <v>38</v>
      </c>
      <c r="J1324" s="8" t="s">
        <v>772</v>
      </c>
      <c r="K1324" s="5" t="s">
        <v>773</v>
      </c>
      <c r="L1324" s="7" t="s">
        <v>318</v>
      </c>
      <c r="M1324" s="9">
        <v>13720</v>
      </c>
      <c r="N1324" s="5" t="s">
        <v>54</v>
      </c>
      <c r="O1324" s="32">
        <v>43371.2311717245</v>
      </c>
      <c r="P1324" s="33">
        <v>43371.4597413194</v>
      </c>
      <c r="Q1324" s="28" t="s">
        <v>38</v>
      </c>
      <c r="R1324" s="29" t="s">
        <v>38</v>
      </c>
      <c r="S1324" s="28" t="s">
        <v>38</v>
      </c>
      <c r="T1324" s="28" t="s">
        <v>38</v>
      </c>
      <c r="U1324" s="5" t="s">
        <v>38</v>
      </c>
      <c r="V1324" s="28" t="s">
        <v>38</v>
      </c>
      <c r="W1324" s="7" t="s">
        <v>38</v>
      </c>
      <c r="X1324" s="7" t="s">
        <v>38</v>
      </c>
      <c r="Y1324" s="5" t="s">
        <v>38</v>
      </c>
      <c r="Z1324" s="5" t="s">
        <v>38</v>
      </c>
      <c r="AA1324" s="6" t="s">
        <v>38</v>
      </c>
      <c r="AB1324" s="6" t="s">
        <v>38</v>
      </c>
      <c r="AC1324" s="6" t="s">
        <v>38</v>
      </c>
      <c r="AD1324" s="6" t="s">
        <v>38</v>
      </c>
      <c r="AE1324" s="6" t="s">
        <v>38</v>
      </c>
    </row>
    <row r="1325">
      <c r="A1325" s="28" t="s">
        <v>3531</v>
      </c>
      <c r="B1325" s="6" t="s">
        <v>354</v>
      </c>
      <c r="C1325" s="6" t="s">
        <v>3456</v>
      </c>
      <c r="D1325" s="7" t="s">
        <v>3457</v>
      </c>
      <c r="E1325" s="28" t="s">
        <v>3458</v>
      </c>
      <c r="F1325" s="5" t="s">
        <v>208</v>
      </c>
      <c r="G1325" s="6" t="s">
        <v>602</v>
      </c>
      <c r="H1325" s="6" t="s">
        <v>38</v>
      </c>
      <c r="I1325" s="6" t="s">
        <v>38</v>
      </c>
      <c r="J1325" s="8" t="s">
        <v>352</v>
      </c>
      <c r="K1325" s="5" t="s">
        <v>353</v>
      </c>
      <c r="L1325" s="7" t="s">
        <v>354</v>
      </c>
      <c r="M1325" s="9">
        <v>13730</v>
      </c>
      <c r="N1325" s="5" t="s">
        <v>218</v>
      </c>
      <c r="O1325" s="32">
        <v>43371.231172419</v>
      </c>
      <c r="P1325" s="33">
        <v>43372.2332306713</v>
      </c>
      <c r="Q1325" s="28" t="s">
        <v>38</v>
      </c>
      <c r="R1325" s="29" t="s">
        <v>38</v>
      </c>
      <c r="S1325" s="28" t="s">
        <v>38</v>
      </c>
      <c r="T1325" s="28" t="s">
        <v>38</v>
      </c>
      <c r="U1325" s="5" t="s">
        <v>38</v>
      </c>
      <c r="V1325" s="28" t="s">
        <v>38</v>
      </c>
      <c r="W1325" s="7" t="s">
        <v>38</v>
      </c>
      <c r="X1325" s="7" t="s">
        <v>38</v>
      </c>
      <c r="Y1325" s="5" t="s">
        <v>38</v>
      </c>
      <c r="Z1325" s="5" t="s">
        <v>38</v>
      </c>
      <c r="AA1325" s="6" t="s">
        <v>38</v>
      </c>
      <c r="AB1325" s="6" t="s">
        <v>38</v>
      </c>
      <c r="AC1325" s="6" t="s">
        <v>38</v>
      </c>
      <c r="AD1325" s="6" t="s">
        <v>38</v>
      </c>
      <c r="AE1325" s="6" t="s">
        <v>38</v>
      </c>
    </row>
    <row r="1326">
      <c r="A1326" s="28" t="s">
        <v>3532</v>
      </c>
      <c r="B1326" s="6" t="s">
        <v>349</v>
      </c>
      <c r="C1326" s="6" t="s">
        <v>3456</v>
      </c>
      <c r="D1326" s="7" t="s">
        <v>3457</v>
      </c>
      <c r="E1326" s="28" t="s">
        <v>3458</v>
      </c>
      <c r="F1326" s="5" t="s">
        <v>208</v>
      </c>
      <c r="G1326" s="6" t="s">
        <v>602</v>
      </c>
      <c r="H1326" s="6" t="s">
        <v>38</v>
      </c>
      <c r="I1326" s="6" t="s">
        <v>38</v>
      </c>
      <c r="J1326" s="8" t="s">
        <v>347</v>
      </c>
      <c r="K1326" s="5" t="s">
        <v>348</v>
      </c>
      <c r="L1326" s="7" t="s">
        <v>349</v>
      </c>
      <c r="M1326" s="9">
        <v>13740</v>
      </c>
      <c r="N1326" s="5" t="s">
        <v>218</v>
      </c>
      <c r="O1326" s="32">
        <v>43371.2311729977</v>
      </c>
      <c r="P1326" s="33">
        <v>43372.2332301736</v>
      </c>
      <c r="Q1326" s="28" t="s">
        <v>38</v>
      </c>
      <c r="R1326" s="29" t="s">
        <v>38</v>
      </c>
      <c r="S1326" s="28" t="s">
        <v>38</v>
      </c>
      <c r="T1326" s="28" t="s">
        <v>38</v>
      </c>
      <c r="U1326" s="5" t="s">
        <v>38</v>
      </c>
      <c r="V1326" s="28" t="s">
        <v>38</v>
      </c>
      <c r="W1326" s="7" t="s">
        <v>38</v>
      </c>
      <c r="X1326" s="7" t="s">
        <v>38</v>
      </c>
      <c r="Y1326" s="5" t="s">
        <v>38</v>
      </c>
      <c r="Z1326" s="5" t="s">
        <v>38</v>
      </c>
      <c r="AA1326" s="6" t="s">
        <v>38</v>
      </c>
      <c r="AB1326" s="6" t="s">
        <v>38</v>
      </c>
      <c r="AC1326" s="6" t="s">
        <v>38</v>
      </c>
      <c r="AD1326" s="6" t="s">
        <v>38</v>
      </c>
      <c r="AE1326" s="6" t="s">
        <v>38</v>
      </c>
    </row>
    <row r="1327">
      <c r="A1327" s="28" t="s">
        <v>3533</v>
      </c>
      <c r="B1327" s="6" t="s">
        <v>364</v>
      </c>
      <c r="C1327" s="6" t="s">
        <v>3456</v>
      </c>
      <c r="D1327" s="7" t="s">
        <v>3457</v>
      </c>
      <c r="E1327" s="28" t="s">
        <v>3458</v>
      </c>
      <c r="F1327" s="5" t="s">
        <v>208</v>
      </c>
      <c r="G1327" s="6" t="s">
        <v>602</v>
      </c>
      <c r="H1327" s="6" t="s">
        <v>38</v>
      </c>
      <c r="I1327" s="6" t="s">
        <v>38</v>
      </c>
      <c r="J1327" s="8" t="s">
        <v>362</v>
      </c>
      <c r="K1327" s="5" t="s">
        <v>363</v>
      </c>
      <c r="L1327" s="7" t="s">
        <v>364</v>
      </c>
      <c r="M1327" s="9">
        <v>13750</v>
      </c>
      <c r="N1327" s="5" t="s">
        <v>218</v>
      </c>
      <c r="O1327" s="32">
        <v>43371.2311734606</v>
      </c>
      <c r="P1327" s="33">
        <v>43372.2332302083</v>
      </c>
      <c r="Q1327" s="28" t="s">
        <v>38</v>
      </c>
      <c r="R1327" s="29" t="s">
        <v>38</v>
      </c>
      <c r="S1327" s="28" t="s">
        <v>38</v>
      </c>
      <c r="T1327" s="28" t="s">
        <v>38</v>
      </c>
      <c r="U1327" s="5" t="s">
        <v>38</v>
      </c>
      <c r="V1327" s="28" t="s">
        <v>38</v>
      </c>
      <c r="W1327" s="7" t="s">
        <v>38</v>
      </c>
      <c r="X1327" s="7" t="s">
        <v>38</v>
      </c>
      <c r="Y1327" s="5" t="s">
        <v>38</v>
      </c>
      <c r="Z1327" s="5" t="s">
        <v>38</v>
      </c>
      <c r="AA1327" s="6" t="s">
        <v>38</v>
      </c>
      <c r="AB1327" s="6" t="s">
        <v>38</v>
      </c>
      <c r="AC1327" s="6" t="s">
        <v>38</v>
      </c>
      <c r="AD1327" s="6" t="s">
        <v>38</v>
      </c>
      <c r="AE1327" s="6" t="s">
        <v>38</v>
      </c>
    </row>
    <row r="1328">
      <c r="A1328" s="28" t="s">
        <v>3534</v>
      </c>
      <c r="B1328" s="6" t="s">
        <v>359</v>
      </c>
      <c r="C1328" s="6" t="s">
        <v>3456</v>
      </c>
      <c r="D1328" s="7" t="s">
        <v>3457</v>
      </c>
      <c r="E1328" s="28" t="s">
        <v>3458</v>
      </c>
      <c r="F1328" s="5" t="s">
        <v>208</v>
      </c>
      <c r="G1328" s="6" t="s">
        <v>602</v>
      </c>
      <c r="H1328" s="6" t="s">
        <v>38</v>
      </c>
      <c r="I1328" s="6" t="s">
        <v>38</v>
      </c>
      <c r="J1328" s="8" t="s">
        <v>357</v>
      </c>
      <c r="K1328" s="5" t="s">
        <v>358</v>
      </c>
      <c r="L1328" s="7" t="s">
        <v>359</v>
      </c>
      <c r="M1328" s="9">
        <v>13760</v>
      </c>
      <c r="N1328" s="5" t="s">
        <v>218</v>
      </c>
      <c r="O1328" s="32">
        <v>43371.2311741088</v>
      </c>
      <c r="P1328" s="33">
        <v>43372.2332302893</v>
      </c>
      <c r="Q1328" s="28" t="s">
        <v>38</v>
      </c>
      <c r="R1328" s="29" t="s">
        <v>38</v>
      </c>
      <c r="S1328" s="28" t="s">
        <v>38</v>
      </c>
      <c r="T1328" s="28" t="s">
        <v>38</v>
      </c>
      <c r="U1328" s="5" t="s">
        <v>38</v>
      </c>
      <c r="V1328" s="28" t="s">
        <v>38</v>
      </c>
      <c r="W1328" s="7" t="s">
        <v>38</v>
      </c>
      <c r="X1328" s="7" t="s">
        <v>38</v>
      </c>
      <c r="Y1328" s="5" t="s">
        <v>38</v>
      </c>
      <c r="Z1328" s="5" t="s">
        <v>38</v>
      </c>
      <c r="AA1328" s="6" t="s">
        <v>38</v>
      </c>
      <c r="AB1328" s="6" t="s">
        <v>38</v>
      </c>
      <c r="AC1328" s="6" t="s">
        <v>38</v>
      </c>
      <c r="AD1328" s="6" t="s">
        <v>38</v>
      </c>
      <c r="AE1328" s="6" t="s">
        <v>38</v>
      </c>
    </row>
    <row r="1329">
      <c r="A1329" s="28" t="s">
        <v>3535</v>
      </c>
      <c r="B1329" s="6" t="s">
        <v>660</v>
      </c>
      <c r="C1329" s="6" t="s">
        <v>3456</v>
      </c>
      <c r="D1329" s="7" t="s">
        <v>3457</v>
      </c>
      <c r="E1329" s="28" t="s">
        <v>3458</v>
      </c>
      <c r="F1329" s="5" t="s">
        <v>208</v>
      </c>
      <c r="G1329" s="6" t="s">
        <v>602</v>
      </c>
      <c r="H1329" s="6" t="s">
        <v>38</v>
      </c>
      <c r="I1329" s="6" t="s">
        <v>38</v>
      </c>
      <c r="J1329" s="8" t="s">
        <v>658</v>
      </c>
      <c r="K1329" s="5" t="s">
        <v>659</v>
      </c>
      <c r="L1329" s="7" t="s">
        <v>660</v>
      </c>
      <c r="M1329" s="9">
        <v>13770</v>
      </c>
      <c r="N1329" s="5" t="s">
        <v>218</v>
      </c>
      <c r="O1329" s="32">
        <v>43371.2311746528</v>
      </c>
      <c r="P1329" s="33">
        <v>43372.2332303241</v>
      </c>
      <c r="Q1329" s="28" t="s">
        <v>38</v>
      </c>
      <c r="R1329" s="29" t="s">
        <v>38</v>
      </c>
      <c r="S1329" s="28" t="s">
        <v>38</v>
      </c>
      <c r="T1329" s="28" t="s">
        <v>38</v>
      </c>
      <c r="U1329" s="5" t="s">
        <v>38</v>
      </c>
      <c r="V1329" s="28" t="s">
        <v>38</v>
      </c>
      <c r="W1329" s="7" t="s">
        <v>38</v>
      </c>
      <c r="X1329" s="7" t="s">
        <v>38</v>
      </c>
      <c r="Y1329" s="5" t="s">
        <v>38</v>
      </c>
      <c r="Z1329" s="5" t="s">
        <v>38</v>
      </c>
      <c r="AA1329" s="6" t="s">
        <v>38</v>
      </c>
      <c r="AB1329" s="6" t="s">
        <v>38</v>
      </c>
      <c r="AC1329" s="6" t="s">
        <v>38</v>
      </c>
      <c r="AD1329" s="6" t="s">
        <v>38</v>
      </c>
      <c r="AE1329" s="6" t="s">
        <v>38</v>
      </c>
    </row>
    <row r="1330">
      <c r="A1330" s="28" t="s">
        <v>3536</v>
      </c>
      <c r="B1330" s="6" t="s">
        <v>3537</v>
      </c>
      <c r="C1330" s="6" t="s">
        <v>3456</v>
      </c>
      <c r="D1330" s="7" t="s">
        <v>3457</v>
      </c>
      <c r="E1330" s="28" t="s">
        <v>3458</v>
      </c>
      <c r="F1330" s="5" t="s">
        <v>208</v>
      </c>
      <c r="G1330" s="6" t="s">
        <v>602</v>
      </c>
      <c r="H1330" s="6" t="s">
        <v>38</v>
      </c>
      <c r="I1330" s="6" t="s">
        <v>38</v>
      </c>
      <c r="J1330" s="8" t="s">
        <v>564</v>
      </c>
      <c r="K1330" s="5" t="s">
        <v>565</v>
      </c>
      <c r="L1330" s="7" t="s">
        <v>566</v>
      </c>
      <c r="M1330" s="9">
        <v>13780</v>
      </c>
      <c r="N1330" s="5" t="s">
        <v>218</v>
      </c>
      <c r="O1330" s="32">
        <v>43371.2311752315</v>
      </c>
      <c r="P1330" s="33">
        <v>43372.2332304051</v>
      </c>
      <c r="Q1330" s="28" t="s">
        <v>38</v>
      </c>
      <c r="R1330" s="29" t="s">
        <v>38</v>
      </c>
      <c r="S1330" s="28" t="s">
        <v>38</v>
      </c>
      <c r="T1330" s="28" t="s">
        <v>38</v>
      </c>
      <c r="U1330" s="5" t="s">
        <v>38</v>
      </c>
      <c r="V1330" s="28" t="s">
        <v>38</v>
      </c>
      <c r="W1330" s="7" t="s">
        <v>38</v>
      </c>
      <c r="X1330" s="7" t="s">
        <v>38</v>
      </c>
      <c r="Y1330" s="5" t="s">
        <v>38</v>
      </c>
      <c r="Z1330" s="5" t="s">
        <v>38</v>
      </c>
      <c r="AA1330" s="6" t="s">
        <v>38</v>
      </c>
      <c r="AB1330" s="6" t="s">
        <v>38</v>
      </c>
      <c r="AC1330" s="6" t="s">
        <v>38</v>
      </c>
      <c r="AD1330" s="6" t="s">
        <v>38</v>
      </c>
      <c r="AE1330" s="6" t="s">
        <v>38</v>
      </c>
    </row>
    <row r="1331">
      <c r="A1331" s="28" t="s">
        <v>3538</v>
      </c>
      <c r="B1331" s="6" t="s">
        <v>3539</v>
      </c>
      <c r="C1331" s="6" t="s">
        <v>3456</v>
      </c>
      <c r="D1331" s="7" t="s">
        <v>3457</v>
      </c>
      <c r="E1331" s="28" t="s">
        <v>3458</v>
      </c>
      <c r="F1331" s="5" t="s">
        <v>208</v>
      </c>
      <c r="G1331" s="6" t="s">
        <v>602</v>
      </c>
      <c r="H1331" s="6" t="s">
        <v>38</v>
      </c>
      <c r="I1331" s="6" t="s">
        <v>38</v>
      </c>
      <c r="J1331" s="8" t="s">
        <v>569</v>
      </c>
      <c r="K1331" s="5" t="s">
        <v>570</v>
      </c>
      <c r="L1331" s="7" t="s">
        <v>571</v>
      </c>
      <c r="M1331" s="9">
        <v>13790</v>
      </c>
      <c r="N1331" s="5" t="s">
        <v>218</v>
      </c>
      <c r="O1331" s="32">
        <v>43371.2311758449</v>
      </c>
      <c r="P1331" s="33">
        <v>43372.2332304398</v>
      </c>
      <c r="Q1331" s="28" t="s">
        <v>38</v>
      </c>
      <c r="R1331" s="29" t="s">
        <v>38</v>
      </c>
      <c r="S1331" s="28" t="s">
        <v>38</v>
      </c>
      <c r="T1331" s="28" t="s">
        <v>38</v>
      </c>
      <c r="U1331" s="5" t="s">
        <v>38</v>
      </c>
      <c r="V1331" s="28" t="s">
        <v>38</v>
      </c>
      <c r="W1331" s="7" t="s">
        <v>38</v>
      </c>
      <c r="X1331" s="7" t="s">
        <v>38</v>
      </c>
      <c r="Y1331" s="5" t="s">
        <v>38</v>
      </c>
      <c r="Z1331" s="5" t="s">
        <v>38</v>
      </c>
      <c r="AA1331" s="6" t="s">
        <v>38</v>
      </c>
      <c r="AB1331" s="6" t="s">
        <v>38</v>
      </c>
      <c r="AC1331" s="6" t="s">
        <v>38</v>
      </c>
      <c r="AD1331" s="6" t="s">
        <v>38</v>
      </c>
      <c r="AE1331" s="6" t="s">
        <v>38</v>
      </c>
    </row>
    <row r="1332">
      <c r="A1332" s="28" t="s">
        <v>3540</v>
      </c>
      <c r="B1332" s="6" t="s">
        <v>3541</v>
      </c>
      <c r="C1332" s="6" t="s">
        <v>3456</v>
      </c>
      <c r="D1332" s="7" t="s">
        <v>3457</v>
      </c>
      <c r="E1332" s="28" t="s">
        <v>3458</v>
      </c>
      <c r="F1332" s="5" t="s">
        <v>208</v>
      </c>
      <c r="G1332" s="6" t="s">
        <v>602</v>
      </c>
      <c r="H1332" s="6" t="s">
        <v>38</v>
      </c>
      <c r="I1332" s="6" t="s">
        <v>38</v>
      </c>
      <c r="J1332" s="8" t="s">
        <v>575</v>
      </c>
      <c r="K1332" s="5" t="s">
        <v>576</v>
      </c>
      <c r="L1332" s="7" t="s">
        <v>577</v>
      </c>
      <c r="M1332" s="9">
        <v>13800</v>
      </c>
      <c r="N1332" s="5" t="s">
        <v>54</v>
      </c>
      <c r="O1332" s="32">
        <v>43371.2311760764</v>
      </c>
      <c r="P1332" s="33">
        <v>43372.2332305208</v>
      </c>
      <c r="Q1332" s="28" t="s">
        <v>38</v>
      </c>
      <c r="R1332" s="29" t="s">
        <v>38</v>
      </c>
      <c r="S1332" s="28" t="s">
        <v>38</v>
      </c>
      <c r="T1332" s="28" t="s">
        <v>38</v>
      </c>
      <c r="U1332" s="5" t="s">
        <v>38</v>
      </c>
      <c r="V1332" s="28" t="s">
        <v>38</v>
      </c>
      <c r="W1332" s="7" t="s">
        <v>38</v>
      </c>
      <c r="X1332" s="7" t="s">
        <v>38</v>
      </c>
      <c r="Y1332" s="5" t="s">
        <v>38</v>
      </c>
      <c r="Z1332" s="5" t="s">
        <v>38</v>
      </c>
      <c r="AA1332" s="6" t="s">
        <v>38</v>
      </c>
      <c r="AB1332" s="6" t="s">
        <v>38</v>
      </c>
      <c r="AC1332" s="6" t="s">
        <v>38</v>
      </c>
      <c r="AD1332" s="6" t="s">
        <v>38</v>
      </c>
      <c r="AE1332" s="6" t="s">
        <v>38</v>
      </c>
    </row>
    <row r="1333">
      <c r="A1333" s="28" t="s">
        <v>3542</v>
      </c>
      <c r="B1333" s="6" t="s">
        <v>3543</v>
      </c>
      <c r="C1333" s="6" t="s">
        <v>3456</v>
      </c>
      <c r="D1333" s="7" t="s">
        <v>3457</v>
      </c>
      <c r="E1333" s="28" t="s">
        <v>3458</v>
      </c>
      <c r="F1333" s="5" t="s">
        <v>208</v>
      </c>
      <c r="G1333" s="6" t="s">
        <v>602</v>
      </c>
      <c r="H1333" s="6" t="s">
        <v>38</v>
      </c>
      <c r="I1333" s="6" t="s">
        <v>38</v>
      </c>
      <c r="J1333" s="8" t="s">
        <v>293</v>
      </c>
      <c r="K1333" s="5" t="s">
        <v>294</v>
      </c>
      <c r="L1333" s="7" t="s">
        <v>295</v>
      </c>
      <c r="M1333" s="9">
        <v>13810</v>
      </c>
      <c r="N1333" s="5" t="s">
        <v>218</v>
      </c>
      <c r="O1333" s="32">
        <v>43371.2311767361</v>
      </c>
      <c r="P1333" s="33">
        <v>43372.1399376968</v>
      </c>
      <c r="Q1333" s="28" t="s">
        <v>38</v>
      </c>
      <c r="R1333" s="29" t="s">
        <v>38</v>
      </c>
      <c r="S1333" s="28" t="s">
        <v>38</v>
      </c>
      <c r="T1333" s="28" t="s">
        <v>38</v>
      </c>
      <c r="U1333" s="5" t="s">
        <v>38</v>
      </c>
      <c r="V1333" s="28" t="s">
        <v>38</v>
      </c>
      <c r="W1333" s="7" t="s">
        <v>38</v>
      </c>
      <c r="X1333" s="7" t="s">
        <v>38</v>
      </c>
      <c r="Y1333" s="5" t="s">
        <v>38</v>
      </c>
      <c r="Z1333" s="5" t="s">
        <v>38</v>
      </c>
      <c r="AA1333" s="6" t="s">
        <v>38</v>
      </c>
      <c r="AB1333" s="6" t="s">
        <v>38</v>
      </c>
      <c r="AC1333" s="6" t="s">
        <v>38</v>
      </c>
      <c r="AD1333" s="6" t="s">
        <v>38</v>
      </c>
      <c r="AE1333" s="6" t="s">
        <v>38</v>
      </c>
    </row>
    <row r="1334">
      <c r="A1334" s="28" t="s">
        <v>3544</v>
      </c>
      <c r="B1334" s="6" t="s">
        <v>3545</v>
      </c>
      <c r="C1334" s="6" t="s">
        <v>3456</v>
      </c>
      <c r="D1334" s="7" t="s">
        <v>3457</v>
      </c>
      <c r="E1334" s="28" t="s">
        <v>3458</v>
      </c>
      <c r="F1334" s="5" t="s">
        <v>208</v>
      </c>
      <c r="G1334" s="6" t="s">
        <v>602</v>
      </c>
      <c r="H1334" s="6" t="s">
        <v>38</v>
      </c>
      <c r="I1334" s="6" t="s">
        <v>38</v>
      </c>
      <c r="J1334" s="8" t="s">
        <v>549</v>
      </c>
      <c r="K1334" s="5" t="s">
        <v>550</v>
      </c>
      <c r="L1334" s="7" t="s">
        <v>551</v>
      </c>
      <c r="M1334" s="9">
        <v>13820</v>
      </c>
      <c r="N1334" s="5" t="s">
        <v>218</v>
      </c>
      <c r="O1334" s="32">
        <v>43371.2311772801</v>
      </c>
      <c r="P1334" s="33">
        <v>43372.1399373495</v>
      </c>
      <c r="Q1334" s="28" t="s">
        <v>38</v>
      </c>
      <c r="R1334" s="29" t="s">
        <v>38</v>
      </c>
      <c r="S1334" s="28" t="s">
        <v>38</v>
      </c>
      <c r="T1334" s="28" t="s">
        <v>38</v>
      </c>
      <c r="U1334" s="5" t="s">
        <v>38</v>
      </c>
      <c r="V1334" s="28" t="s">
        <v>38</v>
      </c>
      <c r="W1334" s="7" t="s">
        <v>38</v>
      </c>
      <c r="X1334" s="7" t="s">
        <v>38</v>
      </c>
      <c r="Y1334" s="5" t="s">
        <v>38</v>
      </c>
      <c r="Z1334" s="5" t="s">
        <v>38</v>
      </c>
      <c r="AA1334" s="6" t="s">
        <v>38</v>
      </c>
      <c r="AB1334" s="6" t="s">
        <v>38</v>
      </c>
      <c r="AC1334" s="6" t="s">
        <v>38</v>
      </c>
      <c r="AD1334" s="6" t="s">
        <v>38</v>
      </c>
      <c r="AE1334" s="6" t="s">
        <v>38</v>
      </c>
    </row>
    <row r="1335">
      <c r="A1335" s="28" t="s">
        <v>3546</v>
      </c>
      <c r="B1335" s="6" t="s">
        <v>3547</v>
      </c>
      <c r="C1335" s="6" t="s">
        <v>3456</v>
      </c>
      <c r="D1335" s="7" t="s">
        <v>3457</v>
      </c>
      <c r="E1335" s="28" t="s">
        <v>3458</v>
      </c>
      <c r="F1335" s="5" t="s">
        <v>208</v>
      </c>
      <c r="G1335" s="6" t="s">
        <v>602</v>
      </c>
      <c r="H1335" s="6" t="s">
        <v>38</v>
      </c>
      <c r="I1335" s="6" t="s">
        <v>38</v>
      </c>
      <c r="J1335" s="8" t="s">
        <v>559</v>
      </c>
      <c r="K1335" s="5" t="s">
        <v>560</v>
      </c>
      <c r="L1335" s="7" t="s">
        <v>561</v>
      </c>
      <c r="M1335" s="9">
        <v>13830</v>
      </c>
      <c r="N1335" s="5" t="s">
        <v>218</v>
      </c>
      <c r="O1335" s="32">
        <v>43371.2311779745</v>
      </c>
      <c r="P1335" s="33">
        <v>43372.1399374653</v>
      </c>
      <c r="Q1335" s="28" t="s">
        <v>38</v>
      </c>
      <c r="R1335" s="29" t="s">
        <v>38</v>
      </c>
      <c r="S1335" s="28" t="s">
        <v>38</v>
      </c>
      <c r="T1335" s="28" t="s">
        <v>38</v>
      </c>
      <c r="U1335" s="5" t="s">
        <v>38</v>
      </c>
      <c r="V1335" s="28" t="s">
        <v>38</v>
      </c>
      <c r="W1335" s="7" t="s">
        <v>38</v>
      </c>
      <c r="X1335" s="7" t="s">
        <v>38</v>
      </c>
      <c r="Y1335" s="5" t="s">
        <v>38</v>
      </c>
      <c r="Z1335" s="5" t="s">
        <v>38</v>
      </c>
      <c r="AA1335" s="6" t="s">
        <v>38</v>
      </c>
      <c r="AB1335" s="6" t="s">
        <v>38</v>
      </c>
      <c r="AC1335" s="6" t="s">
        <v>38</v>
      </c>
      <c r="AD1335" s="6" t="s">
        <v>38</v>
      </c>
      <c r="AE1335" s="6" t="s">
        <v>38</v>
      </c>
    </row>
    <row r="1336">
      <c r="A1336" s="28" t="s">
        <v>3548</v>
      </c>
      <c r="B1336" s="6" t="s">
        <v>3549</v>
      </c>
      <c r="C1336" s="6" t="s">
        <v>650</v>
      </c>
      <c r="D1336" s="7" t="s">
        <v>3441</v>
      </c>
      <c r="E1336" s="28" t="s">
        <v>3442</v>
      </c>
      <c r="F1336" s="5" t="s">
        <v>208</v>
      </c>
      <c r="G1336" s="6" t="s">
        <v>38</v>
      </c>
      <c r="H1336" s="6" t="s">
        <v>38</v>
      </c>
      <c r="I1336" s="6" t="s">
        <v>38</v>
      </c>
      <c r="J1336" s="8" t="s">
        <v>3154</v>
      </c>
      <c r="K1336" s="5" t="s">
        <v>3155</v>
      </c>
      <c r="L1336" s="7" t="s">
        <v>318</v>
      </c>
      <c r="M1336" s="9">
        <v>13840</v>
      </c>
      <c r="N1336" s="5" t="s">
        <v>218</v>
      </c>
      <c r="O1336" s="32">
        <v>43371.2312860301</v>
      </c>
      <c r="P1336" s="33">
        <v>43372.1977113426</v>
      </c>
      <c r="Q1336" s="28" t="s">
        <v>38</v>
      </c>
      <c r="R1336" s="29" t="s">
        <v>3550</v>
      </c>
      <c r="S1336" s="28" t="s">
        <v>38</v>
      </c>
      <c r="T1336" s="28" t="s">
        <v>38</v>
      </c>
      <c r="U1336" s="5" t="s">
        <v>38</v>
      </c>
      <c r="V1336" s="28" t="s">
        <v>38</v>
      </c>
      <c r="W1336" s="7" t="s">
        <v>38</v>
      </c>
      <c r="X1336" s="7" t="s">
        <v>38</v>
      </c>
      <c r="Y1336" s="5" t="s">
        <v>38</v>
      </c>
      <c r="Z1336" s="5" t="s">
        <v>38</v>
      </c>
      <c r="AA1336" s="6" t="s">
        <v>38</v>
      </c>
      <c r="AB1336" s="6" t="s">
        <v>38</v>
      </c>
      <c r="AC1336" s="6" t="s">
        <v>38</v>
      </c>
      <c r="AD1336" s="6" t="s">
        <v>38</v>
      </c>
      <c r="AE1336" s="6" t="s">
        <v>38</v>
      </c>
    </row>
    <row r="1337">
      <c r="A1337" s="28" t="s">
        <v>3551</v>
      </c>
      <c r="B1337" s="6" t="s">
        <v>3552</v>
      </c>
      <c r="C1337" s="6" t="s">
        <v>3456</v>
      </c>
      <c r="D1337" s="7" t="s">
        <v>3457</v>
      </c>
      <c r="E1337" s="28" t="s">
        <v>3458</v>
      </c>
      <c r="F1337" s="5" t="s">
        <v>208</v>
      </c>
      <c r="G1337" s="6" t="s">
        <v>602</v>
      </c>
      <c r="H1337" s="6" t="s">
        <v>38</v>
      </c>
      <c r="I1337" s="6" t="s">
        <v>38</v>
      </c>
      <c r="J1337" s="8" t="s">
        <v>246</v>
      </c>
      <c r="K1337" s="5" t="s">
        <v>247</v>
      </c>
      <c r="L1337" s="7" t="s">
        <v>217</v>
      </c>
      <c r="M1337" s="9">
        <v>13850</v>
      </c>
      <c r="N1337" s="5" t="s">
        <v>218</v>
      </c>
      <c r="O1337" s="32">
        <v>43371.2314388542</v>
      </c>
      <c r="P1337" s="33">
        <v>43372.1108585301</v>
      </c>
      <c r="Q1337" s="28" t="s">
        <v>38</v>
      </c>
      <c r="R1337" s="29" t="s">
        <v>38</v>
      </c>
      <c r="S1337" s="28" t="s">
        <v>170</v>
      </c>
      <c r="T1337" s="28" t="s">
        <v>38</v>
      </c>
      <c r="U1337" s="5" t="s">
        <v>38</v>
      </c>
      <c r="V1337" s="28" t="s">
        <v>248</v>
      </c>
      <c r="W1337" s="7" t="s">
        <v>38</v>
      </c>
      <c r="X1337" s="7" t="s">
        <v>38</v>
      </c>
      <c r="Y1337" s="5" t="s">
        <v>38</v>
      </c>
      <c r="Z1337" s="5" t="s">
        <v>38</v>
      </c>
      <c r="AA1337" s="6" t="s">
        <v>38</v>
      </c>
      <c r="AB1337" s="6" t="s">
        <v>38</v>
      </c>
      <c r="AC1337" s="6" t="s">
        <v>38</v>
      </c>
      <c r="AD1337" s="6" t="s">
        <v>38</v>
      </c>
      <c r="AE1337" s="6" t="s">
        <v>38</v>
      </c>
    </row>
    <row r="1338">
      <c r="A1338" s="28" t="s">
        <v>3553</v>
      </c>
      <c r="B1338" s="6" t="s">
        <v>3552</v>
      </c>
      <c r="C1338" s="6" t="s">
        <v>3456</v>
      </c>
      <c r="D1338" s="7" t="s">
        <v>3457</v>
      </c>
      <c r="E1338" s="28" t="s">
        <v>3458</v>
      </c>
      <c r="F1338" s="5" t="s">
        <v>208</v>
      </c>
      <c r="G1338" s="6" t="s">
        <v>602</v>
      </c>
      <c r="H1338" s="6" t="s">
        <v>38</v>
      </c>
      <c r="I1338" s="6" t="s">
        <v>38</v>
      </c>
      <c r="J1338" s="8" t="s">
        <v>215</v>
      </c>
      <c r="K1338" s="5" t="s">
        <v>216</v>
      </c>
      <c r="L1338" s="7" t="s">
        <v>217</v>
      </c>
      <c r="M1338" s="9">
        <v>13860</v>
      </c>
      <c r="N1338" s="5" t="s">
        <v>218</v>
      </c>
      <c r="O1338" s="32">
        <v>43371.2314391204</v>
      </c>
      <c r="P1338" s="33">
        <v>43372.1108586806</v>
      </c>
      <c r="Q1338" s="28" t="s">
        <v>38</v>
      </c>
      <c r="R1338" s="29" t="s">
        <v>38</v>
      </c>
      <c r="S1338" s="28" t="s">
        <v>170</v>
      </c>
      <c r="T1338" s="28" t="s">
        <v>38</v>
      </c>
      <c r="U1338" s="5" t="s">
        <v>38</v>
      </c>
      <c r="V1338" s="28" t="s">
        <v>212</v>
      </c>
      <c r="W1338" s="7" t="s">
        <v>38</v>
      </c>
      <c r="X1338" s="7" t="s">
        <v>38</v>
      </c>
      <c r="Y1338" s="5" t="s">
        <v>38</v>
      </c>
      <c r="Z1338" s="5" t="s">
        <v>38</v>
      </c>
      <c r="AA1338" s="6" t="s">
        <v>38</v>
      </c>
      <c r="AB1338" s="6" t="s">
        <v>38</v>
      </c>
      <c r="AC1338" s="6" t="s">
        <v>38</v>
      </c>
      <c r="AD1338" s="6" t="s">
        <v>38</v>
      </c>
      <c r="AE1338" s="6" t="s">
        <v>38</v>
      </c>
    </row>
    <row r="1339">
      <c r="A1339" s="28" t="s">
        <v>3554</v>
      </c>
      <c r="B1339" s="6" t="s">
        <v>3555</v>
      </c>
      <c r="C1339" s="6" t="s">
        <v>3456</v>
      </c>
      <c r="D1339" s="7" t="s">
        <v>3457</v>
      </c>
      <c r="E1339" s="28" t="s">
        <v>3458</v>
      </c>
      <c r="F1339" s="5" t="s">
        <v>208</v>
      </c>
      <c r="G1339" s="6" t="s">
        <v>602</v>
      </c>
      <c r="H1339" s="6" t="s">
        <v>38</v>
      </c>
      <c r="I1339" s="6" t="s">
        <v>38</v>
      </c>
      <c r="J1339" s="8" t="s">
        <v>251</v>
      </c>
      <c r="K1339" s="5" t="s">
        <v>252</v>
      </c>
      <c r="L1339" s="7" t="s">
        <v>223</v>
      </c>
      <c r="M1339" s="9">
        <v>13870</v>
      </c>
      <c r="N1339" s="5" t="s">
        <v>218</v>
      </c>
      <c r="O1339" s="32">
        <v>43371.2314395023</v>
      </c>
      <c r="P1339" s="33">
        <v>43372.1108587616</v>
      </c>
      <c r="Q1339" s="28" t="s">
        <v>38</v>
      </c>
      <c r="R1339" s="29" t="s">
        <v>38</v>
      </c>
      <c r="S1339" s="28" t="s">
        <v>170</v>
      </c>
      <c r="T1339" s="28" t="s">
        <v>38</v>
      </c>
      <c r="U1339" s="5" t="s">
        <v>38</v>
      </c>
      <c r="V1339" s="28" t="s">
        <v>248</v>
      </c>
      <c r="W1339" s="7" t="s">
        <v>38</v>
      </c>
      <c r="X1339" s="7" t="s">
        <v>38</v>
      </c>
      <c r="Y1339" s="5" t="s">
        <v>38</v>
      </c>
      <c r="Z1339" s="5" t="s">
        <v>38</v>
      </c>
      <c r="AA1339" s="6" t="s">
        <v>38</v>
      </c>
      <c r="AB1339" s="6" t="s">
        <v>38</v>
      </c>
      <c r="AC1339" s="6" t="s">
        <v>38</v>
      </c>
      <c r="AD1339" s="6" t="s">
        <v>38</v>
      </c>
      <c r="AE1339" s="6" t="s">
        <v>38</v>
      </c>
    </row>
    <row r="1340">
      <c r="A1340" s="28" t="s">
        <v>3556</v>
      </c>
      <c r="B1340" s="6" t="s">
        <v>3555</v>
      </c>
      <c r="C1340" s="6" t="s">
        <v>3456</v>
      </c>
      <c r="D1340" s="7" t="s">
        <v>3457</v>
      </c>
      <c r="E1340" s="28" t="s">
        <v>3458</v>
      </c>
      <c r="F1340" s="5" t="s">
        <v>208</v>
      </c>
      <c r="G1340" s="6" t="s">
        <v>602</v>
      </c>
      <c r="H1340" s="6" t="s">
        <v>38</v>
      </c>
      <c r="I1340" s="6" t="s">
        <v>38</v>
      </c>
      <c r="J1340" s="8" t="s">
        <v>221</v>
      </c>
      <c r="K1340" s="5" t="s">
        <v>222</v>
      </c>
      <c r="L1340" s="7" t="s">
        <v>223</v>
      </c>
      <c r="M1340" s="9">
        <v>13880</v>
      </c>
      <c r="N1340" s="5" t="s">
        <v>218</v>
      </c>
      <c r="O1340" s="32">
        <v>43371.2314399306</v>
      </c>
      <c r="P1340" s="33">
        <v>43372.1108587963</v>
      </c>
      <c r="Q1340" s="28" t="s">
        <v>38</v>
      </c>
      <c r="R1340" s="29" t="s">
        <v>38</v>
      </c>
      <c r="S1340" s="28" t="s">
        <v>170</v>
      </c>
      <c r="T1340" s="28" t="s">
        <v>38</v>
      </c>
      <c r="U1340" s="5" t="s">
        <v>38</v>
      </c>
      <c r="V1340" s="28" t="s">
        <v>212</v>
      </c>
      <c r="W1340" s="7" t="s">
        <v>38</v>
      </c>
      <c r="X1340" s="7" t="s">
        <v>38</v>
      </c>
      <c r="Y1340" s="5" t="s">
        <v>38</v>
      </c>
      <c r="Z1340" s="5" t="s">
        <v>38</v>
      </c>
      <c r="AA1340" s="6" t="s">
        <v>38</v>
      </c>
      <c r="AB1340" s="6" t="s">
        <v>38</v>
      </c>
      <c r="AC1340" s="6" t="s">
        <v>38</v>
      </c>
      <c r="AD1340" s="6" t="s">
        <v>38</v>
      </c>
      <c r="AE1340" s="6" t="s">
        <v>38</v>
      </c>
    </row>
    <row r="1341">
      <c r="A1341" s="28" t="s">
        <v>3557</v>
      </c>
      <c r="B1341" s="6" t="s">
        <v>3558</v>
      </c>
      <c r="C1341" s="6" t="s">
        <v>3456</v>
      </c>
      <c r="D1341" s="7" t="s">
        <v>3457</v>
      </c>
      <c r="E1341" s="28" t="s">
        <v>3458</v>
      </c>
      <c r="F1341" s="5" t="s">
        <v>208</v>
      </c>
      <c r="G1341" s="6" t="s">
        <v>602</v>
      </c>
      <c r="H1341" s="6" t="s">
        <v>38</v>
      </c>
      <c r="I1341" s="6" t="s">
        <v>38</v>
      </c>
      <c r="J1341" s="8" t="s">
        <v>274</v>
      </c>
      <c r="K1341" s="5" t="s">
        <v>275</v>
      </c>
      <c r="L1341" s="7" t="s">
        <v>276</v>
      </c>
      <c r="M1341" s="9">
        <v>13890</v>
      </c>
      <c r="N1341" s="5" t="s">
        <v>218</v>
      </c>
      <c r="O1341" s="32">
        <v>43371.2314400463</v>
      </c>
      <c r="P1341" s="33">
        <v>43372.110858831</v>
      </c>
      <c r="Q1341" s="28" t="s">
        <v>38</v>
      </c>
      <c r="R1341" s="29" t="s">
        <v>38</v>
      </c>
      <c r="S1341" s="28" t="s">
        <v>170</v>
      </c>
      <c r="T1341" s="28" t="s">
        <v>38</v>
      </c>
      <c r="U1341" s="5" t="s">
        <v>38</v>
      </c>
      <c r="V1341" s="28" t="s">
        <v>248</v>
      </c>
      <c r="W1341" s="7" t="s">
        <v>38</v>
      </c>
      <c r="X1341" s="7" t="s">
        <v>38</v>
      </c>
      <c r="Y1341" s="5" t="s">
        <v>38</v>
      </c>
      <c r="Z1341" s="5" t="s">
        <v>38</v>
      </c>
      <c r="AA1341" s="6" t="s">
        <v>38</v>
      </c>
      <c r="AB1341" s="6" t="s">
        <v>38</v>
      </c>
      <c r="AC1341" s="6" t="s">
        <v>38</v>
      </c>
      <c r="AD1341" s="6" t="s">
        <v>38</v>
      </c>
      <c r="AE1341" s="6" t="s">
        <v>38</v>
      </c>
    </row>
    <row r="1342">
      <c r="A1342" s="28" t="s">
        <v>3559</v>
      </c>
      <c r="B1342" s="6" t="s">
        <v>3560</v>
      </c>
      <c r="C1342" s="6" t="s">
        <v>3561</v>
      </c>
      <c r="D1342" s="7" t="s">
        <v>3562</v>
      </c>
      <c r="E1342" s="28" t="s">
        <v>3563</v>
      </c>
      <c r="F1342" s="5" t="s">
        <v>208</v>
      </c>
      <c r="G1342" s="6" t="s">
        <v>38</v>
      </c>
      <c r="H1342" s="6" t="s">
        <v>38</v>
      </c>
      <c r="I1342" s="6" t="s">
        <v>38</v>
      </c>
      <c r="J1342" s="8" t="s">
        <v>388</v>
      </c>
      <c r="K1342" s="5" t="s">
        <v>389</v>
      </c>
      <c r="L1342" s="7" t="s">
        <v>390</v>
      </c>
      <c r="M1342" s="9">
        <v>13900</v>
      </c>
      <c r="N1342" s="5" t="s">
        <v>218</v>
      </c>
      <c r="O1342" s="32">
        <v>43371.2380565625</v>
      </c>
      <c r="P1342" s="33">
        <v>43371.3570878819</v>
      </c>
      <c r="Q1342" s="28" t="s">
        <v>38</v>
      </c>
      <c r="R1342" s="29" t="s">
        <v>38</v>
      </c>
      <c r="S1342" s="28" t="s">
        <v>38</v>
      </c>
      <c r="T1342" s="28" t="s">
        <v>38</v>
      </c>
      <c r="U1342" s="5" t="s">
        <v>38</v>
      </c>
      <c r="V1342" s="28" t="s">
        <v>38</v>
      </c>
      <c r="W1342" s="7" t="s">
        <v>38</v>
      </c>
      <c r="X1342" s="7" t="s">
        <v>38</v>
      </c>
      <c r="Y1342" s="5" t="s">
        <v>38</v>
      </c>
      <c r="Z1342" s="5" t="s">
        <v>38</v>
      </c>
      <c r="AA1342" s="6" t="s">
        <v>38</v>
      </c>
      <c r="AB1342" s="6" t="s">
        <v>38</v>
      </c>
      <c r="AC1342" s="6" t="s">
        <v>38</v>
      </c>
      <c r="AD1342" s="6" t="s">
        <v>38</v>
      </c>
      <c r="AE1342" s="6" t="s">
        <v>38</v>
      </c>
    </row>
    <row r="1343">
      <c r="A1343" s="28" t="s">
        <v>3564</v>
      </c>
      <c r="B1343" s="6" t="s">
        <v>3565</v>
      </c>
      <c r="C1343" s="6" t="s">
        <v>3561</v>
      </c>
      <c r="D1343" s="7" t="s">
        <v>3562</v>
      </c>
      <c r="E1343" s="28" t="s">
        <v>3563</v>
      </c>
      <c r="F1343" s="5" t="s">
        <v>208</v>
      </c>
      <c r="G1343" s="6" t="s">
        <v>38</v>
      </c>
      <c r="H1343" s="6" t="s">
        <v>38</v>
      </c>
      <c r="I1343" s="6" t="s">
        <v>38</v>
      </c>
      <c r="J1343" s="8" t="s">
        <v>564</v>
      </c>
      <c r="K1343" s="5" t="s">
        <v>565</v>
      </c>
      <c r="L1343" s="7" t="s">
        <v>566</v>
      </c>
      <c r="M1343" s="9">
        <v>13910</v>
      </c>
      <c r="N1343" s="5" t="s">
        <v>218</v>
      </c>
      <c r="O1343" s="32">
        <v>43371.2395341435</v>
      </c>
      <c r="P1343" s="33">
        <v>43371.3570879977</v>
      </c>
      <c r="Q1343" s="28" t="s">
        <v>38</v>
      </c>
      <c r="R1343" s="29" t="s">
        <v>38</v>
      </c>
      <c r="S1343" s="28" t="s">
        <v>38</v>
      </c>
      <c r="T1343" s="28" t="s">
        <v>38</v>
      </c>
      <c r="U1343" s="5" t="s">
        <v>38</v>
      </c>
      <c r="V1343" s="28" t="s">
        <v>38</v>
      </c>
      <c r="W1343" s="7" t="s">
        <v>38</v>
      </c>
      <c r="X1343" s="7" t="s">
        <v>38</v>
      </c>
      <c r="Y1343" s="5" t="s">
        <v>38</v>
      </c>
      <c r="Z1343" s="5" t="s">
        <v>38</v>
      </c>
      <c r="AA1343" s="6" t="s">
        <v>38</v>
      </c>
      <c r="AB1343" s="6" t="s">
        <v>38</v>
      </c>
      <c r="AC1343" s="6" t="s">
        <v>38</v>
      </c>
      <c r="AD1343" s="6" t="s">
        <v>38</v>
      </c>
      <c r="AE1343" s="6" t="s">
        <v>38</v>
      </c>
    </row>
    <row r="1344">
      <c r="A1344" s="28" t="s">
        <v>3566</v>
      </c>
      <c r="B1344" s="6" t="s">
        <v>3567</v>
      </c>
      <c r="C1344" s="6" t="s">
        <v>3568</v>
      </c>
      <c r="D1344" s="7" t="s">
        <v>3569</v>
      </c>
      <c r="E1344" s="28" t="s">
        <v>3570</v>
      </c>
      <c r="F1344" s="5" t="s">
        <v>208</v>
      </c>
      <c r="G1344" s="6" t="s">
        <v>602</v>
      </c>
      <c r="H1344" s="6" t="s">
        <v>38</v>
      </c>
      <c r="I1344" s="6" t="s">
        <v>38</v>
      </c>
      <c r="J1344" s="8" t="s">
        <v>549</v>
      </c>
      <c r="K1344" s="5" t="s">
        <v>550</v>
      </c>
      <c r="L1344" s="7" t="s">
        <v>551</v>
      </c>
      <c r="M1344" s="9">
        <v>13920</v>
      </c>
      <c r="N1344" s="5" t="s">
        <v>218</v>
      </c>
      <c r="O1344" s="32">
        <v>43371.2490635069</v>
      </c>
      <c r="P1344" s="33">
        <v>43371.4069025116</v>
      </c>
      <c r="Q1344" s="28" t="s">
        <v>38</v>
      </c>
      <c r="R1344" s="29" t="s">
        <v>38</v>
      </c>
      <c r="S1344" s="28" t="s">
        <v>38</v>
      </c>
      <c r="T1344" s="28" t="s">
        <v>38</v>
      </c>
      <c r="U1344" s="5" t="s">
        <v>38</v>
      </c>
      <c r="V1344" s="28" t="s">
        <v>38</v>
      </c>
      <c r="W1344" s="7" t="s">
        <v>38</v>
      </c>
      <c r="X1344" s="7" t="s">
        <v>38</v>
      </c>
      <c r="Y1344" s="5" t="s">
        <v>38</v>
      </c>
      <c r="Z1344" s="5" t="s">
        <v>38</v>
      </c>
      <c r="AA1344" s="6" t="s">
        <v>38</v>
      </c>
      <c r="AB1344" s="6" t="s">
        <v>38</v>
      </c>
      <c r="AC1344" s="6" t="s">
        <v>38</v>
      </c>
      <c r="AD1344" s="6" t="s">
        <v>38</v>
      </c>
      <c r="AE1344" s="6" t="s">
        <v>38</v>
      </c>
    </row>
    <row r="1345">
      <c r="A1345" s="28" t="s">
        <v>3571</v>
      </c>
      <c r="B1345" s="6" t="s">
        <v>3572</v>
      </c>
      <c r="C1345" s="6" t="s">
        <v>3573</v>
      </c>
      <c r="D1345" s="7" t="s">
        <v>3574</v>
      </c>
      <c r="E1345" s="28" t="s">
        <v>3575</v>
      </c>
      <c r="F1345" s="5" t="s">
        <v>208</v>
      </c>
      <c r="G1345" s="6" t="s">
        <v>38</v>
      </c>
      <c r="H1345" s="6" t="s">
        <v>38</v>
      </c>
      <c r="I1345" s="6" t="s">
        <v>38</v>
      </c>
      <c r="J1345" s="8" t="s">
        <v>779</v>
      </c>
      <c r="K1345" s="5" t="s">
        <v>780</v>
      </c>
      <c r="L1345" s="7" t="s">
        <v>778</v>
      </c>
      <c r="M1345" s="9">
        <v>13930</v>
      </c>
      <c r="N1345" s="5" t="s">
        <v>218</v>
      </c>
      <c r="O1345" s="32">
        <v>43371.2526092593</v>
      </c>
      <c r="P1345" s="33">
        <v>43372.0470144676</v>
      </c>
      <c r="Q1345" s="28" t="s">
        <v>38</v>
      </c>
      <c r="R1345" s="29" t="s">
        <v>38</v>
      </c>
      <c r="S1345" s="28" t="s">
        <v>38</v>
      </c>
      <c r="T1345" s="28" t="s">
        <v>38</v>
      </c>
      <c r="U1345" s="5" t="s">
        <v>38</v>
      </c>
      <c r="V1345" s="28" t="s">
        <v>38</v>
      </c>
      <c r="W1345" s="7" t="s">
        <v>38</v>
      </c>
      <c r="X1345" s="7" t="s">
        <v>38</v>
      </c>
      <c r="Y1345" s="5" t="s">
        <v>38</v>
      </c>
      <c r="Z1345" s="5" t="s">
        <v>38</v>
      </c>
      <c r="AA1345" s="6" t="s">
        <v>38</v>
      </c>
      <c r="AB1345" s="6" t="s">
        <v>38</v>
      </c>
      <c r="AC1345" s="6" t="s">
        <v>38</v>
      </c>
      <c r="AD1345" s="6" t="s">
        <v>38</v>
      </c>
      <c r="AE1345" s="6" t="s">
        <v>38</v>
      </c>
    </row>
    <row r="1346">
      <c r="A1346" s="28" t="s">
        <v>3576</v>
      </c>
      <c r="B1346" s="6" t="s">
        <v>2637</v>
      </c>
      <c r="C1346" s="6" t="s">
        <v>2632</v>
      </c>
      <c r="D1346" s="7" t="s">
        <v>2633</v>
      </c>
      <c r="E1346" s="28" t="s">
        <v>2634</v>
      </c>
      <c r="F1346" s="5" t="s">
        <v>208</v>
      </c>
      <c r="G1346" s="6" t="s">
        <v>602</v>
      </c>
      <c r="H1346" s="6" t="s">
        <v>38</v>
      </c>
      <c r="I1346" s="6" t="s">
        <v>38</v>
      </c>
      <c r="J1346" s="8" t="s">
        <v>331</v>
      </c>
      <c r="K1346" s="5" t="s">
        <v>332</v>
      </c>
      <c r="L1346" s="7" t="s">
        <v>318</v>
      </c>
      <c r="M1346" s="9">
        <v>13940</v>
      </c>
      <c r="N1346" s="5" t="s">
        <v>218</v>
      </c>
      <c r="O1346" s="32">
        <v>43371.2664617708</v>
      </c>
      <c r="P1346" s="33">
        <v>43372.0761499653</v>
      </c>
      <c r="Q1346" s="28" t="s">
        <v>38</v>
      </c>
      <c r="R1346" s="29" t="s">
        <v>38</v>
      </c>
      <c r="S1346" s="28" t="s">
        <v>170</v>
      </c>
      <c r="T1346" s="28" t="s">
        <v>38</v>
      </c>
      <c r="U1346" s="5" t="s">
        <v>38</v>
      </c>
      <c r="V1346" s="28" t="s">
        <v>38</v>
      </c>
      <c r="W1346" s="7" t="s">
        <v>38</v>
      </c>
      <c r="X1346" s="7" t="s">
        <v>38</v>
      </c>
      <c r="Y1346" s="5" t="s">
        <v>38</v>
      </c>
      <c r="Z1346" s="5" t="s">
        <v>38</v>
      </c>
      <c r="AA1346" s="6" t="s">
        <v>38</v>
      </c>
      <c r="AB1346" s="6" t="s">
        <v>38</v>
      </c>
      <c r="AC1346" s="6" t="s">
        <v>38</v>
      </c>
      <c r="AD1346" s="6" t="s">
        <v>38</v>
      </c>
      <c r="AE1346" s="6" t="s">
        <v>38</v>
      </c>
    </row>
    <row r="1347">
      <c r="A1347" s="28" t="s">
        <v>3577</v>
      </c>
      <c r="B1347" s="6" t="s">
        <v>3578</v>
      </c>
      <c r="C1347" s="6" t="s">
        <v>2632</v>
      </c>
      <c r="D1347" s="7" t="s">
        <v>2633</v>
      </c>
      <c r="E1347" s="28" t="s">
        <v>2634</v>
      </c>
      <c r="F1347" s="5" t="s">
        <v>208</v>
      </c>
      <c r="G1347" s="6" t="s">
        <v>602</v>
      </c>
      <c r="H1347" s="6" t="s">
        <v>38</v>
      </c>
      <c r="I1347" s="6" t="s">
        <v>38</v>
      </c>
      <c r="J1347" s="8" t="s">
        <v>411</v>
      </c>
      <c r="K1347" s="5" t="s">
        <v>412</v>
      </c>
      <c r="L1347" s="7" t="s">
        <v>413</v>
      </c>
      <c r="M1347" s="9">
        <v>13950</v>
      </c>
      <c r="N1347" s="5" t="s">
        <v>218</v>
      </c>
      <c r="O1347" s="32">
        <v>43371.2664620718</v>
      </c>
      <c r="P1347" s="33">
        <v>43372.1137503125</v>
      </c>
      <c r="Q1347" s="28" t="s">
        <v>38</v>
      </c>
      <c r="R1347" s="29" t="s">
        <v>3579</v>
      </c>
      <c r="S1347" s="28" t="s">
        <v>170</v>
      </c>
      <c r="T1347" s="28" t="s">
        <v>38</v>
      </c>
      <c r="U1347" s="5" t="s">
        <v>38</v>
      </c>
      <c r="V1347" s="28" t="s">
        <v>38</v>
      </c>
      <c r="W1347" s="7" t="s">
        <v>38</v>
      </c>
      <c r="X1347" s="7" t="s">
        <v>38</v>
      </c>
      <c r="Y1347" s="5" t="s">
        <v>38</v>
      </c>
      <c r="Z1347" s="5" t="s">
        <v>38</v>
      </c>
      <c r="AA1347" s="6" t="s">
        <v>38</v>
      </c>
      <c r="AB1347" s="6" t="s">
        <v>38</v>
      </c>
      <c r="AC1347" s="6" t="s">
        <v>38</v>
      </c>
      <c r="AD1347" s="6" t="s">
        <v>38</v>
      </c>
      <c r="AE1347" s="6" t="s">
        <v>38</v>
      </c>
    </row>
    <row r="1348">
      <c r="A1348" s="28" t="s">
        <v>3580</v>
      </c>
      <c r="B1348" s="6" t="s">
        <v>2686</v>
      </c>
      <c r="C1348" s="6" t="s">
        <v>2632</v>
      </c>
      <c r="D1348" s="7" t="s">
        <v>2633</v>
      </c>
      <c r="E1348" s="28" t="s">
        <v>2634</v>
      </c>
      <c r="F1348" s="5" t="s">
        <v>208</v>
      </c>
      <c r="G1348" s="6" t="s">
        <v>602</v>
      </c>
      <c r="H1348" s="6" t="s">
        <v>38</v>
      </c>
      <c r="I1348" s="6" t="s">
        <v>38</v>
      </c>
      <c r="J1348" s="8" t="s">
        <v>564</v>
      </c>
      <c r="K1348" s="5" t="s">
        <v>565</v>
      </c>
      <c r="L1348" s="7" t="s">
        <v>566</v>
      </c>
      <c r="M1348" s="9">
        <v>13960</v>
      </c>
      <c r="N1348" s="5" t="s">
        <v>218</v>
      </c>
      <c r="O1348" s="32">
        <v>43371.2664622685</v>
      </c>
      <c r="P1348" s="33">
        <v>43372.076150081</v>
      </c>
      <c r="Q1348" s="28" t="s">
        <v>3581</v>
      </c>
      <c r="R1348" s="29" t="s">
        <v>3582</v>
      </c>
      <c r="S1348" s="28" t="s">
        <v>170</v>
      </c>
      <c r="T1348" s="28" t="s">
        <v>38</v>
      </c>
      <c r="U1348" s="5" t="s">
        <v>38</v>
      </c>
      <c r="V1348" s="28" t="s">
        <v>38</v>
      </c>
      <c r="W1348" s="7" t="s">
        <v>38</v>
      </c>
      <c r="X1348" s="7" t="s">
        <v>38</v>
      </c>
      <c r="Y1348" s="5" t="s">
        <v>38</v>
      </c>
      <c r="Z1348" s="5" t="s">
        <v>38</v>
      </c>
      <c r="AA1348" s="6" t="s">
        <v>38</v>
      </c>
      <c r="AB1348" s="6" t="s">
        <v>38</v>
      </c>
      <c r="AC1348" s="6" t="s">
        <v>38</v>
      </c>
      <c r="AD1348" s="6" t="s">
        <v>38</v>
      </c>
      <c r="AE1348" s="6" t="s">
        <v>38</v>
      </c>
    </row>
    <row r="1349">
      <c r="A1349" s="28" t="s">
        <v>3583</v>
      </c>
      <c r="B1349" s="6" t="s">
        <v>354</v>
      </c>
      <c r="C1349" s="6" t="s">
        <v>1752</v>
      </c>
      <c r="D1349" s="7" t="s">
        <v>3584</v>
      </c>
      <c r="E1349" s="28" t="s">
        <v>3585</v>
      </c>
      <c r="F1349" s="5" t="s">
        <v>208</v>
      </c>
      <c r="G1349" s="6" t="s">
        <v>38</v>
      </c>
      <c r="H1349" s="6" t="s">
        <v>38</v>
      </c>
      <c r="I1349" s="6" t="s">
        <v>38</v>
      </c>
      <c r="J1349" s="8" t="s">
        <v>352</v>
      </c>
      <c r="K1349" s="5" t="s">
        <v>353</v>
      </c>
      <c r="L1349" s="7" t="s">
        <v>354</v>
      </c>
      <c r="M1349" s="9">
        <v>13970</v>
      </c>
      <c r="N1349" s="5" t="s">
        <v>218</v>
      </c>
      <c r="O1349" s="32">
        <v>43371.2739983796</v>
      </c>
      <c r="P1349" s="33">
        <v>43371.3997816319</v>
      </c>
      <c r="Q1349" s="28" t="s">
        <v>3586</v>
      </c>
      <c r="R1349" s="29" t="s">
        <v>38</v>
      </c>
      <c r="S1349" s="28" t="s">
        <v>63</v>
      </c>
      <c r="T1349" s="28" t="s">
        <v>38</v>
      </c>
      <c r="U1349" s="5" t="s">
        <v>38</v>
      </c>
      <c r="V1349" s="28" t="s">
        <v>38</v>
      </c>
      <c r="W1349" s="7" t="s">
        <v>38</v>
      </c>
      <c r="X1349" s="7" t="s">
        <v>38</v>
      </c>
      <c r="Y1349" s="5" t="s">
        <v>38</v>
      </c>
      <c r="Z1349" s="5" t="s">
        <v>38</v>
      </c>
      <c r="AA1349" s="6" t="s">
        <v>38</v>
      </c>
      <c r="AB1349" s="6" t="s">
        <v>38</v>
      </c>
      <c r="AC1349" s="6" t="s">
        <v>38</v>
      </c>
      <c r="AD1349" s="6" t="s">
        <v>38</v>
      </c>
      <c r="AE1349" s="6" t="s">
        <v>38</v>
      </c>
    </row>
    <row r="1350">
      <c r="A1350" s="28" t="s">
        <v>3587</v>
      </c>
      <c r="B1350" s="6" t="s">
        <v>364</v>
      </c>
      <c r="C1350" s="6" t="s">
        <v>1752</v>
      </c>
      <c r="D1350" s="7" t="s">
        <v>3584</v>
      </c>
      <c r="E1350" s="28" t="s">
        <v>3585</v>
      </c>
      <c r="F1350" s="5" t="s">
        <v>208</v>
      </c>
      <c r="G1350" s="6" t="s">
        <v>38</v>
      </c>
      <c r="H1350" s="6" t="s">
        <v>38</v>
      </c>
      <c r="I1350" s="6" t="s">
        <v>38</v>
      </c>
      <c r="J1350" s="8" t="s">
        <v>362</v>
      </c>
      <c r="K1350" s="5" t="s">
        <v>363</v>
      </c>
      <c r="L1350" s="7" t="s">
        <v>364</v>
      </c>
      <c r="M1350" s="9">
        <v>13980</v>
      </c>
      <c r="N1350" s="5" t="s">
        <v>218</v>
      </c>
      <c r="O1350" s="32">
        <v>43371.2749040162</v>
      </c>
      <c r="P1350" s="33">
        <v>43371.399781713</v>
      </c>
      <c r="Q1350" s="28" t="s">
        <v>3588</v>
      </c>
      <c r="R1350" s="29" t="s">
        <v>38</v>
      </c>
      <c r="S1350" s="28" t="s">
        <v>63</v>
      </c>
      <c r="T1350" s="28" t="s">
        <v>38</v>
      </c>
      <c r="U1350" s="5" t="s">
        <v>38</v>
      </c>
      <c r="V1350" s="28" t="s">
        <v>38</v>
      </c>
      <c r="W1350" s="7" t="s">
        <v>38</v>
      </c>
      <c r="X1350" s="7" t="s">
        <v>38</v>
      </c>
      <c r="Y1350" s="5" t="s">
        <v>38</v>
      </c>
      <c r="Z1350" s="5" t="s">
        <v>38</v>
      </c>
      <c r="AA1350" s="6" t="s">
        <v>38</v>
      </c>
      <c r="AB1350" s="6" t="s">
        <v>38</v>
      </c>
      <c r="AC1350" s="6" t="s">
        <v>38</v>
      </c>
      <c r="AD1350" s="6" t="s">
        <v>38</v>
      </c>
      <c r="AE1350" s="6" t="s">
        <v>38</v>
      </c>
    </row>
    <row r="1351">
      <c r="A1351" s="28" t="s">
        <v>3589</v>
      </c>
      <c r="B1351" s="6" t="s">
        <v>3590</v>
      </c>
      <c r="C1351" s="6" t="s">
        <v>1752</v>
      </c>
      <c r="D1351" s="7" t="s">
        <v>3584</v>
      </c>
      <c r="E1351" s="28" t="s">
        <v>3585</v>
      </c>
      <c r="F1351" s="5" t="s">
        <v>208</v>
      </c>
      <c r="G1351" s="6" t="s">
        <v>38</v>
      </c>
      <c r="H1351" s="6" t="s">
        <v>38</v>
      </c>
      <c r="I1351" s="6" t="s">
        <v>38</v>
      </c>
      <c r="J1351" s="8" t="s">
        <v>1103</v>
      </c>
      <c r="K1351" s="5" t="s">
        <v>1104</v>
      </c>
      <c r="L1351" s="7" t="s">
        <v>318</v>
      </c>
      <c r="M1351" s="9">
        <v>13990</v>
      </c>
      <c r="N1351" s="5" t="s">
        <v>218</v>
      </c>
      <c r="O1351" s="32">
        <v>43371.2758396181</v>
      </c>
      <c r="P1351" s="33">
        <v>43371.3997815625</v>
      </c>
      <c r="Q1351" s="28" t="s">
        <v>3591</v>
      </c>
      <c r="R1351" s="29" t="s">
        <v>38</v>
      </c>
      <c r="S1351" s="28" t="s">
        <v>63</v>
      </c>
      <c r="T1351" s="28" t="s">
        <v>38</v>
      </c>
      <c r="U1351" s="5" t="s">
        <v>38</v>
      </c>
      <c r="V1351" s="28" t="s">
        <v>38</v>
      </c>
      <c r="W1351" s="7" t="s">
        <v>38</v>
      </c>
      <c r="X1351" s="7" t="s">
        <v>38</v>
      </c>
      <c r="Y1351" s="5" t="s">
        <v>38</v>
      </c>
      <c r="Z1351" s="5" t="s">
        <v>38</v>
      </c>
      <c r="AA1351" s="6" t="s">
        <v>38</v>
      </c>
      <c r="AB1351" s="6" t="s">
        <v>38</v>
      </c>
      <c r="AC1351" s="6" t="s">
        <v>38</v>
      </c>
      <c r="AD1351" s="6" t="s">
        <v>38</v>
      </c>
      <c r="AE1351" s="6" t="s">
        <v>38</v>
      </c>
    </row>
    <row r="1352">
      <c r="A1352" s="28" t="s">
        <v>3592</v>
      </c>
      <c r="B1352" s="6" t="s">
        <v>3593</v>
      </c>
      <c r="C1352" s="6" t="s">
        <v>3594</v>
      </c>
      <c r="D1352" s="7" t="s">
        <v>3595</v>
      </c>
      <c r="E1352" s="28" t="s">
        <v>3596</v>
      </c>
      <c r="F1352" s="5" t="s">
        <v>208</v>
      </c>
      <c r="G1352" s="6" t="s">
        <v>59</v>
      </c>
      <c r="H1352" s="6" t="s">
        <v>38</v>
      </c>
      <c r="I1352" s="6" t="s">
        <v>38</v>
      </c>
      <c r="J1352" s="8" t="s">
        <v>772</v>
      </c>
      <c r="K1352" s="5" t="s">
        <v>773</v>
      </c>
      <c r="L1352" s="7" t="s">
        <v>318</v>
      </c>
      <c r="M1352" s="9">
        <v>14000</v>
      </c>
      <c r="N1352" s="5" t="s">
        <v>218</v>
      </c>
      <c r="O1352" s="32">
        <v>43371.2864738079</v>
      </c>
      <c r="P1352" s="33">
        <v>43371.9930417477</v>
      </c>
      <c r="Q1352" s="28" t="s">
        <v>38</v>
      </c>
      <c r="R1352" s="29" t="s">
        <v>38</v>
      </c>
      <c r="S1352" s="28" t="s">
        <v>38</v>
      </c>
      <c r="T1352" s="28" t="s">
        <v>38</v>
      </c>
      <c r="U1352" s="5" t="s">
        <v>38</v>
      </c>
      <c r="V1352" s="28" t="s">
        <v>38</v>
      </c>
      <c r="W1352" s="7" t="s">
        <v>38</v>
      </c>
      <c r="X1352" s="7" t="s">
        <v>38</v>
      </c>
      <c r="Y1352" s="5" t="s">
        <v>38</v>
      </c>
      <c r="Z1352" s="5" t="s">
        <v>38</v>
      </c>
      <c r="AA1352" s="6" t="s">
        <v>38</v>
      </c>
      <c r="AB1352" s="6" t="s">
        <v>38</v>
      </c>
      <c r="AC1352" s="6" t="s">
        <v>38</v>
      </c>
      <c r="AD1352" s="6" t="s">
        <v>38</v>
      </c>
      <c r="AE1352" s="6" t="s">
        <v>38</v>
      </c>
    </row>
    <row r="1353">
      <c r="A1353" s="28" t="s">
        <v>3597</v>
      </c>
      <c r="B1353" s="6" t="s">
        <v>3598</v>
      </c>
      <c r="C1353" s="6" t="s">
        <v>3599</v>
      </c>
      <c r="D1353" s="7" t="s">
        <v>3600</v>
      </c>
      <c r="E1353" s="28" t="s">
        <v>3601</v>
      </c>
      <c r="F1353" s="5" t="s">
        <v>208</v>
      </c>
      <c r="G1353" s="6" t="s">
        <v>59</v>
      </c>
      <c r="H1353" s="6" t="s">
        <v>38</v>
      </c>
      <c r="I1353" s="6" t="s">
        <v>38</v>
      </c>
      <c r="J1353" s="8" t="s">
        <v>564</v>
      </c>
      <c r="K1353" s="5" t="s">
        <v>565</v>
      </c>
      <c r="L1353" s="7" t="s">
        <v>566</v>
      </c>
      <c r="M1353" s="9">
        <v>14010</v>
      </c>
      <c r="N1353" s="5" t="s">
        <v>218</v>
      </c>
      <c r="O1353" s="32">
        <v>43371.2873337963</v>
      </c>
      <c r="P1353" s="33">
        <v>43372.223928669</v>
      </c>
      <c r="Q1353" s="28" t="s">
        <v>38</v>
      </c>
      <c r="R1353" s="29" t="s">
        <v>38</v>
      </c>
      <c r="S1353" s="28" t="s">
        <v>38</v>
      </c>
      <c r="T1353" s="28" t="s">
        <v>38</v>
      </c>
      <c r="U1353" s="5" t="s">
        <v>38</v>
      </c>
      <c r="V1353" s="28" t="s">
        <v>38</v>
      </c>
      <c r="W1353" s="7" t="s">
        <v>38</v>
      </c>
      <c r="X1353" s="7" t="s">
        <v>38</v>
      </c>
      <c r="Y1353" s="5" t="s">
        <v>38</v>
      </c>
      <c r="Z1353" s="5" t="s">
        <v>38</v>
      </c>
      <c r="AA1353" s="6" t="s">
        <v>38</v>
      </c>
      <c r="AB1353" s="6" t="s">
        <v>38</v>
      </c>
      <c r="AC1353" s="6" t="s">
        <v>38</v>
      </c>
      <c r="AD1353" s="6" t="s">
        <v>38</v>
      </c>
      <c r="AE1353" s="6" t="s">
        <v>38</v>
      </c>
    </row>
    <row r="1354">
      <c r="A1354" s="28" t="s">
        <v>3602</v>
      </c>
      <c r="B1354" s="6" t="s">
        <v>1284</v>
      </c>
      <c r="C1354" s="6" t="s">
        <v>1757</v>
      </c>
      <c r="D1354" s="7" t="s">
        <v>3603</v>
      </c>
      <c r="E1354" s="28" t="s">
        <v>3604</v>
      </c>
      <c r="F1354" s="5" t="s">
        <v>208</v>
      </c>
      <c r="G1354" s="6" t="s">
        <v>602</v>
      </c>
      <c r="H1354" s="6" t="s">
        <v>38</v>
      </c>
      <c r="I1354" s="6" t="s">
        <v>38</v>
      </c>
      <c r="J1354" s="8" t="s">
        <v>762</v>
      </c>
      <c r="K1354" s="5" t="s">
        <v>763</v>
      </c>
      <c r="L1354" s="7" t="s">
        <v>761</v>
      </c>
      <c r="M1354" s="9">
        <v>14020</v>
      </c>
      <c r="N1354" s="5" t="s">
        <v>218</v>
      </c>
      <c r="O1354" s="32">
        <v>43371.2926989583</v>
      </c>
      <c r="P1354" s="33">
        <v>43372.0032612616</v>
      </c>
      <c r="Q1354" s="28" t="s">
        <v>38</v>
      </c>
      <c r="R1354" s="29" t="s">
        <v>38</v>
      </c>
      <c r="S1354" s="28" t="s">
        <v>38</v>
      </c>
      <c r="T1354" s="28" t="s">
        <v>38</v>
      </c>
      <c r="U1354" s="5" t="s">
        <v>38</v>
      </c>
      <c r="V1354" s="28" t="s">
        <v>38</v>
      </c>
      <c r="W1354" s="7" t="s">
        <v>38</v>
      </c>
      <c r="X1354" s="7" t="s">
        <v>38</v>
      </c>
      <c r="Y1354" s="5" t="s">
        <v>38</v>
      </c>
      <c r="Z1354" s="5" t="s">
        <v>38</v>
      </c>
      <c r="AA1354" s="6" t="s">
        <v>38</v>
      </c>
      <c r="AB1354" s="6" t="s">
        <v>38</v>
      </c>
      <c r="AC1354" s="6" t="s">
        <v>38</v>
      </c>
      <c r="AD1354" s="6" t="s">
        <v>38</v>
      </c>
      <c r="AE1354" s="6" t="s">
        <v>38</v>
      </c>
    </row>
    <row r="1355">
      <c r="A1355" s="28" t="s">
        <v>3605</v>
      </c>
      <c r="B1355" s="6" t="s">
        <v>302</v>
      </c>
      <c r="C1355" s="6" t="s">
        <v>1757</v>
      </c>
      <c r="D1355" s="7" t="s">
        <v>3603</v>
      </c>
      <c r="E1355" s="28" t="s">
        <v>3604</v>
      </c>
      <c r="F1355" s="5" t="s">
        <v>208</v>
      </c>
      <c r="G1355" s="6" t="s">
        <v>602</v>
      </c>
      <c r="H1355" s="6" t="s">
        <v>38</v>
      </c>
      <c r="I1355" s="6" t="s">
        <v>38</v>
      </c>
      <c r="J1355" s="8" t="s">
        <v>303</v>
      </c>
      <c r="K1355" s="5" t="s">
        <v>304</v>
      </c>
      <c r="L1355" s="7" t="s">
        <v>302</v>
      </c>
      <c r="M1355" s="9">
        <v>14030</v>
      </c>
      <c r="N1355" s="5" t="s">
        <v>218</v>
      </c>
      <c r="O1355" s="32">
        <v>43371.2927233449</v>
      </c>
      <c r="P1355" s="33">
        <v>43372.0032613426</v>
      </c>
      <c r="Q1355" s="28" t="s">
        <v>38</v>
      </c>
      <c r="R1355" s="29" t="s">
        <v>38</v>
      </c>
      <c r="S1355" s="28" t="s">
        <v>38</v>
      </c>
      <c r="T1355" s="28" t="s">
        <v>38</v>
      </c>
      <c r="U1355" s="5" t="s">
        <v>38</v>
      </c>
      <c r="V1355" s="28" t="s">
        <v>38</v>
      </c>
      <c r="W1355" s="7" t="s">
        <v>38</v>
      </c>
      <c r="X1355" s="7" t="s">
        <v>38</v>
      </c>
      <c r="Y1355" s="5" t="s">
        <v>38</v>
      </c>
      <c r="Z1355" s="5" t="s">
        <v>38</v>
      </c>
      <c r="AA1355" s="6" t="s">
        <v>38</v>
      </c>
      <c r="AB1355" s="6" t="s">
        <v>38</v>
      </c>
      <c r="AC1355" s="6" t="s">
        <v>38</v>
      </c>
      <c r="AD1355" s="6" t="s">
        <v>38</v>
      </c>
      <c r="AE1355" s="6" t="s">
        <v>38</v>
      </c>
    </row>
    <row r="1356">
      <c r="A1356" s="28" t="s">
        <v>3606</v>
      </c>
      <c r="B1356" s="6" t="s">
        <v>306</v>
      </c>
      <c r="C1356" s="6" t="s">
        <v>1757</v>
      </c>
      <c r="D1356" s="7" t="s">
        <v>3603</v>
      </c>
      <c r="E1356" s="28" t="s">
        <v>3604</v>
      </c>
      <c r="F1356" s="5" t="s">
        <v>208</v>
      </c>
      <c r="G1356" s="6" t="s">
        <v>602</v>
      </c>
      <c r="H1356" s="6" t="s">
        <v>38</v>
      </c>
      <c r="I1356" s="6" t="s">
        <v>38</v>
      </c>
      <c r="J1356" s="8" t="s">
        <v>307</v>
      </c>
      <c r="K1356" s="5" t="s">
        <v>308</v>
      </c>
      <c r="L1356" s="7" t="s">
        <v>306</v>
      </c>
      <c r="M1356" s="9">
        <v>14040</v>
      </c>
      <c r="N1356" s="5" t="s">
        <v>218</v>
      </c>
      <c r="O1356" s="32">
        <v>43371.2927236458</v>
      </c>
      <c r="P1356" s="33">
        <v>43372.0032613773</v>
      </c>
      <c r="Q1356" s="28" t="s">
        <v>38</v>
      </c>
      <c r="R1356" s="29" t="s">
        <v>38</v>
      </c>
      <c r="S1356" s="28" t="s">
        <v>38</v>
      </c>
      <c r="T1356" s="28" t="s">
        <v>38</v>
      </c>
      <c r="U1356" s="5" t="s">
        <v>38</v>
      </c>
      <c r="V1356" s="28" t="s">
        <v>38</v>
      </c>
      <c r="W1356" s="7" t="s">
        <v>38</v>
      </c>
      <c r="X1356" s="7" t="s">
        <v>38</v>
      </c>
      <c r="Y1356" s="5" t="s">
        <v>38</v>
      </c>
      <c r="Z1356" s="5" t="s">
        <v>38</v>
      </c>
      <c r="AA1356" s="6" t="s">
        <v>38</v>
      </c>
      <c r="AB1356" s="6" t="s">
        <v>38</v>
      </c>
      <c r="AC1356" s="6" t="s">
        <v>38</v>
      </c>
      <c r="AD1356" s="6" t="s">
        <v>38</v>
      </c>
      <c r="AE1356" s="6" t="s">
        <v>38</v>
      </c>
    </row>
    <row r="1357">
      <c r="A1357" s="28" t="s">
        <v>3607</v>
      </c>
      <c r="B1357" s="6" t="s">
        <v>310</v>
      </c>
      <c r="C1357" s="6" t="s">
        <v>1757</v>
      </c>
      <c r="D1357" s="7" t="s">
        <v>3603</v>
      </c>
      <c r="E1357" s="28" t="s">
        <v>3604</v>
      </c>
      <c r="F1357" s="5" t="s">
        <v>208</v>
      </c>
      <c r="G1357" s="6" t="s">
        <v>602</v>
      </c>
      <c r="H1357" s="6" t="s">
        <v>38</v>
      </c>
      <c r="I1357" s="6" t="s">
        <v>38</v>
      </c>
      <c r="J1357" s="8" t="s">
        <v>311</v>
      </c>
      <c r="K1357" s="5" t="s">
        <v>312</v>
      </c>
      <c r="L1357" s="7" t="s">
        <v>313</v>
      </c>
      <c r="M1357" s="9">
        <v>14050</v>
      </c>
      <c r="N1357" s="5" t="s">
        <v>218</v>
      </c>
      <c r="O1357" s="32">
        <v>43371.2927239931</v>
      </c>
      <c r="P1357" s="33">
        <v>43372.0032614236</v>
      </c>
      <c r="Q1357" s="28" t="s">
        <v>38</v>
      </c>
      <c r="R1357" s="29" t="s">
        <v>38</v>
      </c>
      <c r="S1357" s="28" t="s">
        <v>38</v>
      </c>
      <c r="T1357" s="28" t="s">
        <v>38</v>
      </c>
      <c r="U1357" s="5" t="s">
        <v>38</v>
      </c>
      <c r="V1357" s="28" t="s">
        <v>38</v>
      </c>
      <c r="W1357" s="7" t="s">
        <v>38</v>
      </c>
      <c r="X1357" s="7" t="s">
        <v>38</v>
      </c>
      <c r="Y1357" s="5" t="s">
        <v>38</v>
      </c>
      <c r="Z1357" s="5" t="s">
        <v>38</v>
      </c>
      <c r="AA1357" s="6" t="s">
        <v>38</v>
      </c>
      <c r="AB1357" s="6" t="s">
        <v>38</v>
      </c>
      <c r="AC1357" s="6" t="s">
        <v>38</v>
      </c>
      <c r="AD1357" s="6" t="s">
        <v>38</v>
      </c>
      <c r="AE1357" s="6" t="s">
        <v>38</v>
      </c>
    </row>
    <row r="1358">
      <c r="A1358" s="28" t="s">
        <v>3608</v>
      </c>
      <c r="B1358" s="6" t="s">
        <v>3609</v>
      </c>
      <c r="C1358" s="6" t="s">
        <v>1757</v>
      </c>
      <c r="D1358" s="7" t="s">
        <v>3603</v>
      </c>
      <c r="E1358" s="28" t="s">
        <v>3604</v>
      </c>
      <c r="F1358" s="5" t="s">
        <v>208</v>
      </c>
      <c r="G1358" s="6" t="s">
        <v>602</v>
      </c>
      <c r="H1358" s="6" t="s">
        <v>38</v>
      </c>
      <c r="I1358" s="6" t="s">
        <v>38</v>
      </c>
      <c r="J1358" s="8" t="s">
        <v>321</v>
      </c>
      <c r="K1358" s="5" t="s">
        <v>322</v>
      </c>
      <c r="L1358" s="7" t="s">
        <v>323</v>
      </c>
      <c r="M1358" s="9">
        <v>14060</v>
      </c>
      <c r="N1358" s="5" t="s">
        <v>218</v>
      </c>
      <c r="O1358" s="32">
        <v>43371.2927243403</v>
      </c>
      <c r="P1358" s="33">
        <v>43372.004697419</v>
      </c>
      <c r="Q1358" s="28" t="s">
        <v>38</v>
      </c>
      <c r="R1358" s="29" t="s">
        <v>38</v>
      </c>
      <c r="S1358" s="28" t="s">
        <v>38</v>
      </c>
      <c r="T1358" s="28" t="s">
        <v>38</v>
      </c>
      <c r="U1358" s="5" t="s">
        <v>38</v>
      </c>
      <c r="V1358" s="28" t="s">
        <v>38</v>
      </c>
      <c r="W1358" s="7" t="s">
        <v>38</v>
      </c>
      <c r="X1358" s="7" t="s">
        <v>38</v>
      </c>
      <c r="Y1358" s="5" t="s">
        <v>38</v>
      </c>
      <c r="Z1358" s="5" t="s">
        <v>38</v>
      </c>
      <c r="AA1358" s="6" t="s">
        <v>38</v>
      </c>
      <c r="AB1358" s="6" t="s">
        <v>38</v>
      </c>
      <c r="AC1358" s="6" t="s">
        <v>38</v>
      </c>
      <c r="AD1358" s="6" t="s">
        <v>38</v>
      </c>
      <c r="AE1358" s="6" t="s">
        <v>38</v>
      </c>
    </row>
    <row r="1359">
      <c r="A1359" s="28" t="s">
        <v>3610</v>
      </c>
      <c r="B1359" s="6" t="s">
        <v>328</v>
      </c>
      <c r="C1359" s="6" t="s">
        <v>1757</v>
      </c>
      <c r="D1359" s="7" t="s">
        <v>3603</v>
      </c>
      <c r="E1359" s="28" t="s">
        <v>3604</v>
      </c>
      <c r="F1359" s="5" t="s">
        <v>208</v>
      </c>
      <c r="G1359" s="6" t="s">
        <v>602</v>
      </c>
      <c r="H1359" s="6" t="s">
        <v>38</v>
      </c>
      <c r="I1359" s="6" t="s">
        <v>38</v>
      </c>
      <c r="J1359" s="8" t="s">
        <v>326</v>
      </c>
      <c r="K1359" s="5" t="s">
        <v>327</v>
      </c>
      <c r="L1359" s="7" t="s">
        <v>328</v>
      </c>
      <c r="M1359" s="9">
        <v>14070</v>
      </c>
      <c r="N1359" s="5" t="s">
        <v>218</v>
      </c>
      <c r="O1359" s="32">
        <v>43371.2927246528</v>
      </c>
      <c r="P1359" s="33">
        <v>43372.0032615394</v>
      </c>
      <c r="Q1359" s="28" t="s">
        <v>38</v>
      </c>
      <c r="R1359" s="29" t="s">
        <v>38</v>
      </c>
      <c r="S1359" s="28" t="s">
        <v>38</v>
      </c>
      <c r="T1359" s="28" t="s">
        <v>38</v>
      </c>
      <c r="U1359" s="5" t="s">
        <v>38</v>
      </c>
      <c r="V1359" s="28" t="s">
        <v>38</v>
      </c>
      <c r="W1359" s="7" t="s">
        <v>38</v>
      </c>
      <c r="X1359" s="7" t="s">
        <v>38</v>
      </c>
      <c r="Y1359" s="5" t="s">
        <v>38</v>
      </c>
      <c r="Z1359" s="5" t="s">
        <v>38</v>
      </c>
      <c r="AA1359" s="6" t="s">
        <v>38</v>
      </c>
      <c r="AB1359" s="6" t="s">
        <v>38</v>
      </c>
      <c r="AC1359" s="6" t="s">
        <v>38</v>
      </c>
      <c r="AD1359" s="6" t="s">
        <v>38</v>
      </c>
      <c r="AE1359" s="6" t="s">
        <v>38</v>
      </c>
    </row>
    <row r="1360">
      <c r="A1360" s="28" t="s">
        <v>3611</v>
      </c>
      <c r="B1360" s="6" t="s">
        <v>778</v>
      </c>
      <c r="C1360" s="6" t="s">
        <v>1757</v>
      </c>
      <c r="D1360" s="7" t="s">
        <v>3603</v>
      </c>
      <c r="E1360" s="28" t="s">
        <v>3604</v>
      </c>
      <c r="F1360" s="5" t="s">
        <v>208</v>
      </c>
      <c r="G1360" s="6" t="s">
        <v>602</v>
      </c>
      <c r="H1360" s="6" t="s">
        <v>38</v>
      </c>
      <c r="I1360" s="6" t="s">
        <v>38</v>
      </c>
      <c r="J1360" s="8" t="s">
        <v>779</v>
      </c>
      <c r="K1360" s="5" t="s">
        <v>780</v>
      </c>
      <c r="L1360" s="7" t="s">
        <v>778</v>
      </c>
      <c r="M1360" s="9">
        <v>14080</v>
      </c>
      <c r="N1360" s="5" t="s">
        <v>218</v>
      </c>
      <c r="O1360" s="32">
        <v>43371.292725</v>
      </c>
      <c r="P1360" s="33">
        <v>43372.0032616551</v>
      </c>
      <c r="Q1360" s="28" t="s">
        <v>38</v>
      </c>
      <c r="R1360" s="29" t="s">
        <v>38</v>
      </c>
      <c r="S1360" s="28" t="s">
        <v>38</v>
      </c>
      <c r="T1360" s="28" t="s">
        <v>38</v>
      </c>
      <c r="U1360" s="5" t="s">
        <v>38</v>
      </c>
      <c r="V1360" s="28" t="s">
        <v>38</v>
      </c>
      <c r="W1360" s="7" t="s">
        <v>38</v>
      </c>
      <c r="X1360" s="7" t="s">
        <v>38</v>
      </c>
      <c r="Y1360" s="5" t="s">
        <v>38</v>
      </c>
      <c r="Z1360" s="5" t="s">
        <v>38</v>
      </c>
      <c r="AA1360" s="6" t="s">
        <v>38</v>
      </c>
      <c r="AB1360" s="6" t="s">
        <v>38</v>
      </c>
      <c r="AC1360" s="6" t="s">
        <v>38</v>
      </c>
      <c r="AD1360" s="6" t="s">
        <v>38</v>
      </c>
      <c r="AE1360" s="6" t="s">
        <v>38</v>
      </c>
    </row>
    <row r="1361">
      <c r="A1361" s="28" t="s">
        <v>3612</v>
      </c>
      <c r="B1361" s="6" t="s">
        <v>3613</v>
      </c>
      <c r="C1361" s="6" t="s">
        <v>1757</v>
      </c>
      <c r="D1361" s="7" t="s">
        <v>3603</v>
      </c>
      <c r="E1361" s="28" t="s">
        <v>3604</v>
      </c>
      <c r="F1361" s="5" t="s">
        <v>208</v>
      </c>
      <c r="G1361" s="6" t="s">
        <v>602</v>
      </c>
      <c r="H1361" s="6" t="s">
        <v>38</v>
      </c>
      <c r="I1361" s="6" t="s">
        <v>38</v>
      </c>
      <c r="J1361" s="8" t="s">
        <v>783</v>
      </c>
      <c r="K1361" s="5" t="s">
        <v>784</v>
      </c>
      <c r="L1361" s="7" t="s">
        <v>785</v>
      </c>
      <c r="M1361" s="9">
        <v>14090</v>
      </c>
      <c r="N1361" s="5" t="s">
        <v>218</v>
      </c>
      <c r="O1361" s="32">
        <v>43371.2927254282</v>
      </c>
      <c r="P1361" s="33">
        <v>43372.0032616898</v>
      </c>
      <c r="Q1361" s="28" t="s">
        <v>38</v>
      </c>
      <c r="R1361" s="29" t="s">
        <v>38</v>
      </c>
      <c r="S1361" s="28" t="s">
        <v>38</v>
      </c>
      <c r="T1361" s="28" t="s">
        <v>38</v>
      </c>
      <c r="U1361" s="5" t="s">
        <v>38</v>
      </c>
      <c r="V1361" s="28" t="s">
        <v>38</v>
      </c>
      <c r="W1361" s="7" t="s">
        <v>38</v>
      </c>
      <c r="X1361" s="7" t="s">
        <v>38</v>
      </c>
      <c r="Y1361" s="5" t="s">
        <v>38</v>
      </c>
      <c r="Z1361" s="5" t="s">
        <v>38</v>
      </c>
      <c r="AA1361" s="6" t="s">
        <v>38</v>
      </c>
      <c r="AB1361" s="6" t="s">
        <v>38</v>
      </c>
      <c r="AC1361" s="6" t="s">
        <v>38</v>
      </c>
      <c r="AD1361" s="6" t="s">
        <v>38</v>
      </c>
      <c r="AE1361" s="6" t="s">
        <v>38</v>
      </c>
    </row>
    <row r="1362">
      <c r="A1362" s="28" t="s">
        <v>3614</v>
      </c>
      <c r="B1362" s="6" t="s">
        <v>787</v>
      </c>
      <c r="C1362" s="6" t="s">
        <v>1757</v>
      </c>
      <c r="D1362" s="7" t="s">
        <v>3603</v>
      </c>
      <c r="E1362" s="28" t="s">
        <v>3604</v>
      </c>
      <c r="F1362" s="5" t="s">
        <v>208</v>
      </c>
      <c r="G1362" s="6" t="s">
        <v>602</v>
      </c>
      <c r="H1362" s="6" t="s">
        <v>38</v>
      </c>
      <c r="I1362" s="6" t="s">
        <v>38</v>
      </c>
      <c r="J1362" s="8" t="s">
        <v>788</v>
      </c>
      <c r="K1362" s="5" t="s">
        <v>789</v>
      </c>
      <c r="L1362" s="7" t="s">
        <v>790</v>
      </c>
      <c r="M1362" s="9">
        <v>14100</v>
      </c>
      <c r="N1362" s="5" t="s">
        <v>218</v>
      </c>
      <c r="O1362" s="32">
        <v>43371.2927257755</v>
      </c>
      <c r="P1362" s="33">
        <v>43372.0032617245</v>
      </c>
      <c r="Q1362" s="28" t="s">
        <v>38</v>
      </c>
      <c r="R1362" s="29" t="s">
        <v>38</v>
      </c>
      <c r="S1362" s="28" t="s">
        <v>38</v>
      </c>
      <c r="T1362" s="28" t="s">
        <v>38</v>
      </c>
      <c r="U1362" s="5" t="s">
        <v>38</v>
      </c>
      <c r="V1362" s="28" t="s">
        <v>38</v>
      </c>
      <c r="W1362" s="7" t="s">
        <v>38</v>
      </c>
      <c r="X1362" s="7" t="s">
        <v>38</v>
      </c>
      <c r="Y1362" s="5" t="s">
        <v>38</v>
      </c>
      <c r="Z1362" s="5" t="s">
        <v>38</v>
      </c>
      <c r="AA1362" s="6" t="s">
        <v>38</v>
      </c>
      <c r="AB1362" s="6" t="s">
        <v>38</v>
      </c>
      <c r="AC1362" s="6" t="s">
        <v>38</v>
      </c>
      <c r="AD1362" s="6" t="s">
        <v>38</v>
      </c>
      <c r="AE1362" s="6" t="s">
        <v>38</v>
      </c>
    </row>
    <row r="1363">
      <c r="A1363" s="28" t="s">
        <v>3615</v>
      </c>
      <c r="B1363" s="6" t="s">
        <v>3616</v>
      </c>
      <c r="C1363" s="6" t="s">
        <v>1757</v>
      </c>
      <c r="D1363" s="7" t="s">
        <v>3603</v>
      </c>
      <c r="E1363" s="28" t="s">
        <v>3604</v>
      </c>
      <c r="F1363" s="5" t="s">
        <v>208</v>
      </c>
      <c r="G1363" s="6" t="s">
        <v>602</v>
      </c>
      <c r="H1363" s="6" t="s">
        <v>38</v>
      </c>
      <c r="I1363" s="6" t="s">
        <v>38</v>
      </c>
      <c r="J1363" s="8" t="s">
        <v>331</v>
      </c>
      <c r="K1363" s="5" t="s">
        <v>332</v>
      </c>
      <c r="L1363" s="7" t="s">
        <v>318</v>
      </c>
      <c r="M1363" s="9">
        <v>14110</v>
      </c>
      <c r="N1363" s="5" t="s">
        <v>218</v>
      </c>
      <c r="O1363" s="32">
        <v>43371.2927261574</v>
      </c>
      <c r="P1363" s="33">
        <v>43372.0054683681</v>
      </c>
      <c r="Q1363" s="28" t="s">
        <v>38</v>
      </c>
      <c r="R1363" s="29" t="s">
        <v>38</v>
      </c>
      <c r="S1363" s="28" t="s">
        <v>38</v>
      </c>
      <c r="T1363" s="28" t="s">
        <v>38</v>
      </c>
      <c r="U1363" s="5" t="s">
        <v>38</v>
      </c>
      <c r="V1363" s="28" t="s">
        <v>38</v>
      </c>
      <c r="W1363" s="7" t="s">
        <v>38</v>
      </c>
      <c r="X1363" s="7" t="s">
        <v>38</v>
      </c>
      <c r="Y1363" s="5" t="s">
        <v>38</v>
      </c>
      <c r="Z1363" s="5" t="s">
        <v>38</v>
      </c>
      <c r="AA1363" s="6" t="s">
        <v>38</v>
      </c>
      <c r="AB1363" s="6" t="s">
        <v>38</v>
      </c>
      <c r="AC1363" s="6" t="s">
        <v>38</v>
      </c>
      <c r="AD1363" s="6" t="s">
        <v>38</v>
      </c>
      <c r="AE1363" s="6" t="s">
        <v>38</v>
      </c>
    </row>
    <row r="1364">
      <c r="A1364" s="28" t="s">
        <v>3617</v>
      </c>
      <c r="B1364" s="6" t="s">
        <v>3618</v>
      </c>
      <c r="C1364" s="6" t="s">
        <v>3619</v>
      </c>
      <c r="D1364" s="7" t="s">
        <v>3620</v>
      </c>
      <c r="E1364" s="28" t="s">
        <v>3621</v>
      </c>
      <c r="F1364" s="5" t="s">
        <v>208</v>
      </c>
      <c r="G1364" s="6" t="s">
        <v>602</v>
      </c>
      <c r="H1364" s="6" t="s">
        <v>38</v>
      </c>
      <c r="I1364" s="6" t="s">
        <v>38</v>
      </c>
      <c r="J1364" s="8" t="s">
        <v>475</v>
      </c>
      <c r="K1364" s="5" t="s">
        <v>476</v>
      </c>
      <c r="L1364" s="7" t="s">
        <v>477</v>
      </c>
      <c r="M1364" s="9">
        <v>14120</v>
      </c>
      <c r="N1364" s="5" t="s">
        <v>218</v>
      </c>
      <c r="O1364" s="32">
        <v>43371.3009112616</v>
      </c>
      <c r="P1364" s="33">
        <v>43372.4776039352</v>
      </c>
      <c r="Q1364" s="28" t="s">
        <v>38</v>
      </c>
      <c r="R1364" s="29" t="s">
        <v>3622</v>
      </c>
      <c r="S1364" s="28" t="s">
        <v>38</v>
      </c>
      <c r="T1364" s="28" t="s">
        <v>38</v>
      </c>
      <c r="U1364" s="5" t="s">
        <v>38</v>
      </c>
      <c r="V1364" s="28" t="s">
        <v>38</v>
      </c>
      <c r="W1364" s="7" t="s">
        <v>38</v>
      </c>
      <c r="X1364" s="7" t="s">
        <v>38</v>
      </c>
      <c r="Y1364" s="5" t="s">
        <v>38</v>
      </c>
      <c r="Z1364" s="5" t="s">
        <v>38</v>
      </c>
      <c r="AA1364" s="6" t="s">
        <v>38</v>
      </c>
      <c r="AB1364" s="6" t="s">
        <v>38</v>
      </c>
      <c r="AC1364" s="6" t="s">
        <v>38</v>
      </c>
      <c r="AD1364" s="6" t="s">
        <v>38</v>
      </c>
      <c r="AE1364" s="6" t="s">
        <v>38</v>
      </c>
    </row>
    <row r="1365">
      <c r="A1365" s="28" t="s">
        <v>3623</v>
      </c>
      <c r="B1365" s="6" t="s">
        <v>3624</v>
      </c>
      <c r="C1365" s="6" t="s">
        <v>3076</v>
      </c>
      <c r="D1365" s="7" t="s">
        <v>3077</v>
      </c>
      <c r="E1365" s="28" t="s">
        <v>3078</v>
      </c>
      <c r="F1365" s="5" t="s">
        <v>208</v>
      </c>
      <c r="G1365" s="6" t="s">
        <v>38</v>
      </c>
      <c r="H1365" s="6" t="s">
        <v>38</v>
      </c>
      <c r="I1365" s="6" t="s">
        <v>38</v>
      </c>
      <c r="J1365" s="8" t="s">
        <v>367</v>
      </c>
      <c r="K1365" s="5" t="s">
        <v>368</v>
      </c>
      <c r="L1365" s="7" t="s">
        <v>369</v>
      </c>
      <c r="M1365" s="9">
        <v>14130</v>
      </c>
      <c r="N1365" s="5" t="s">
        <v>54</v>
      </c>
      <c r="O1365" s="32">
        <v>43371.3045700231</v>
      </c>
      <c r="P1365" s="33">
        <v>43372.1380912384</v>
      </c>
      <c r="Q1365" s="28" t="s">
        <v>38</v>
      </c>
      <c r="R1365" s="29" t="s">
        <v>38</v>
      </c>
      <c r="S1365" s="28" t="s">
        <v>38</v>
      </c>
      <c r="T1365" s="28" t="s">
        <v>38</v>
      </c>
      <c r="U1365" s="5" t="s">
        <v>38</v>
      </c>
      <c r="V1365" s="28" t="s">
        <v>38</v>
      </c>
      <c r="W1365" s="7" t="s">
        <v>38</v>
      </c>
      <c r="X1365" s="7" t="s">
        <v>38</v>
      </c>
      <c r="Y1365" s="5" t="s">
        <v>38</v>
      </c>
      <c r="Z1365" s="5" t="s">
        <v>38</v>
      </c>
      <c r="AA1365" s="6" t="s">
        <v>38</v>
      </c>
      <c r="AB1365" s="6" t="s">
        <v>38</v>
      </c>
      <c r="AC1365" s="6" t="s">
        <v>38</v>
      </c>
      <c r="AD1365" s="6" t="s">
        <v>38</v>
      </c>
      <c r="AE1365" s="6" t="s">
        <v>38</v>
      </c>
    </row>
    <row r="1366">
      <c r="A1366" s="28" t="s">
        <v>3625</v>
      </c>
      <c r="B1366" s="6" t="s">
        <v>3626</v>
      </c>
      <c r="C1366" s="6" t="s">
        <v>3627</v>
      </c>
      <c r="D1366" s="7" t="s">
        <v>3628</v>
      </c>
      <c r="E1366" s="28" t="s">
        <v>3629</v>
      </c>
      <c r="F1366" s="5" t="s">
        <v>208</v>
      </c>
      <c r="G1366" s="6" t="s">
        <v>38</v>
      </c>
      <c r="H1366" s="6" t="s">
        <v>38</v>
      </c>
      <c r="I1366" s="6" t="s">
        <v>38</v>
      </c>
      <c r="J1366" s="8" t="s">
        <v>406</v>
      </c>
      <c r="K1366" s="5" t="s">
        <v>407</v>
      </c>
      <c r="L1366" s="7" t="s">
        <v>408</v>
      </c>
      <c r="M1366" s="9">
        <v>14140</v>
      </c>
      <c r="N1366" s="5" t="s">
        <v>218</v>
      </c>
      <c r="O1366" s="32">
        <v>43371.3105959491</v>
      </c>
      <c r="P1366" s="33">
        <v>43372.0930080671</v>
      </c>
      <c r="Q1366" s="28" t="s">
        <v>38</v>
      </c>
      <c r="R1366" s="29" t="s">
        <v>38</v>
      </c>
      <c r="S1366" s="28" t="s">
        <v>38</v>
      </c>
      <c r="T1366" s="28" t="s">
        <v>38</v>
      </c>
      <c r="U1366" s="5" t="s">
        <v>38</v>
      </c>
      <c r="V1366" s="28" t="s">
        <v>38</v>
      </c>
      <c r="W1366" s="7" t="s">
        <v>38</v>
      </c>
      <c r="X1366" s="7" t="s">
        <v>38</v>
      </c>
      <c r="Y1366" s="5" t="s">
        <v>38</v>
      </c>
      <c r="Z1366" s="5" t="s">
        <v>38</v>
      </c>
      <c r="AA1366" s="6" t="s">
        <v>38</v>
      </c>
      <c r="AB1366" s="6" t="s">
        <v>38</v>
      </c>
      <c r="AC1366" s="6" t="s">
        <v>38</v>
      </c>
      <c r="AD1366" s="6" t="s">
        <v>38</v>
      </c>
      <c r="AE1366" s="6" t="s">
        <v>38</v>
      </c>
    </row>
    <row r="1367">
      <c r="A1367" s="28" t="s">
        <v>3630</v>
      </c>
      <c r="B1367" s="6" t="s">
        <v>3631</v>
      </c>
      <c r="C1367" s="6" t="s">
        <v>3627</v>
      </c>
      <c r="D1367" s="7" t="s">
        <v>3628</v>
      </c>
      <c r="E1367" s="28" t="s">
        <v>3629</v>
      </c>
      <c r="F1367" s="5" t="s">
        <v>208</v>
      </c>
      <c r="G1367" s="6" t="s">
        <v>38</v>
      </c>
      <c r="H1367" s="6" t="s">
        <v>38</v>
      </c>
      <c r="I1367" s="6" t="s">
        <v>38</v>
      </c>
      <c r="J1367" s="8" t="s">
        <v>411</v>
      </c>
      <c r="K1367" s="5" t="s">
        <v>412</v>
      </c>
      <c r="L1367" s="7" t="s">
        <v>413</v>
      </c>
      <c r="M1367" s="9">
        <v>14150</v>
      </c>
      <c r="N1367" s="5" t="s">
        <v>218</v>
      </c>
      <c r="O1367" s="32">
        <v>43371.311578044</v>
      </c>
      <c r="P1367" s="33">
        <v>43372.0930081366</v>
      </c>
      <c r="Q1367" s="28" t="s">
        <v>38</v>
      </c>
      <c r="R1367" s="29" t="s">
        <v>38</v>
      </c>
      <c r="S1367" s="28" t="s">
        <v>38</v>
      </c>
      <c r="T1367" s="28" t="s">
        <v>38</v>
      </c>
      <c r="U1367" s="5" t="s">
        <v>38</v>
      </c>
      <c r="V1367" s="28" t="s">
        <v>38</v>
      </c>
      <c r="W1367" s="7" t="s">
        <v>38</v>
      </c>
      <c r="X1367" s="7" t="s">
        <v>38</v>
      </c>
      <c r="Y1367" s="5" t="s">
        <v>38</v>
      </c>
      <c r="Z1367" s="5" t="s">
        <v>38</v>
      </c>
      <c r="AA1367" s="6" t="s">
        <v>38</v>
      </c>
      <c r="AB1367" s="6" t="s">
        <v>38</v>
      </c>
      <c r="AC1367" s="6" t="s">
        <v>38</v>
      </c>
      <c r="AD1367" s="6" t="s">
        <v>38</v>
      </c>
      <c r="AE1367" s="6" t="s">
        <v>38</v>
      </c>
    </row>
    <row r="1368">
      <c r="A1368" s="28" t="s">
        <v>3632</v>
      </c>
      <c r="B1368" s="6" t="s">
        <v>3633</v>
      </c>
      <c r="C1368" s="6" t="s">
        <v>3627</v>
      </c>
      <c r="D1368" s="7" t="s">
        <v>3628</v>
      </c>
      <c r="E1368" s="28" t="s">
        <v>3629</v>
      </c>
      <c r="F1368" s="5" t="s">
        <v>208</v>
      </c>
      <c r="G1368" s="6" t="s">
        <v>38</v>
      </c>
      <c r="H1368" s="6" t="s">
        <v>38</v>
      </c>
      <c r="I1368" s="6" t="s">
        <v>38</v>
      </c>
      <c r="J1368" s="8" t="s">
        <v>426</v>
      </c>
      <c r="K1368" s="5" t="s">
        <v>427</v>
      </c>
      <c r="L1368" s="7" t="s">
        <v>428</v>
      </c>
      <c r="M1368" s="9">
        <v>14160</v>
      </c>
      <c r="N1368" s="5" t="s">
        <v>218</v>
      </c>
      <c r="O1368" s="32">
        <v>43371.3125685532</v>
      </c>
      <c r="P1368" s="33">
        <v>43372.0930081829</v>
      </c>
      <c r="Q1368" s="28" t="s">
        <v>38</v>
      </c>
      <c r="R1368" s="29" t="s">
        <v>38</v>
      </c>
      <c r="S1368" s="28" t="s">
        <v>38</v>
      </c>
      <c r="T1368" s="28" t="s">
        <v>38</v>
      </c>
      <c r="U1368" s="5" t="s">
        <v>38</v>
      </c>
      <c r="V1368" s="28" t="s">
        <v>38</v>
      </c>
      <c r="W1368" s="7" t="s">
        <v>38</v>
      </c>
      <c r="X1368" s="7" t="s">
        <v>38</v>
      </c>
      <c r="Y1368" s="5" t="s">
        <v>38</v>
      </c>
      <c r="Z1368" s="5" t="s">
        <v>38</v>
      </c>
      <c r="AA1368" s="6" t="s">
        <v>38</v>
      </c>
      <c r="AB1368" s="6" t="s">
        <v>38</v>
      </c>
      <c r="AC1368" s="6" t="s">
        <v>38</v>
      </c>
      <c r="AD1368" s="6" t="s">
        <v>38</v>
      </c>
      <c r="AE1368" s="6" t="s">
        <v>38</v>
      </c>
    </row>
    <row r="1369">
      <c r="A1369" s="28" t="s">
        <v>3634</v>
      </c>
      <c r="B1369" s="6" t="s">
        <v>3635</v>
      </c>
      <c r="C1369" s="6" t="s">
        <v>3627</v>
      </c>
      <c r="D1369" s="7" t="s">
        <v>3628</v>
      </c>
      <c r="E1369" s="28" t="s">
        <v>3629</v>
      </c>
      <c r="F1369" s="5" t="s">
        <v>208</v>
      </c>
      <c r="G1369" s="6" t="s">
        <v>38</v>
      </c>
      <c r="H1369" s="6" t="s">
        <v>38</v>
      </c>
      <c r="I1369" s="6" t="s">
        <v>38</v>
      </c>
      <c r="J1369" s="8" t="s">
        <v>431</v>
      </c>
      <c r="K1369" s="5" t="s">
        <v>432</v>
      </c>
      <c r="L1369" s="7" t="s">
        <v>433</v>
      </c>
      <c r="M1369" s="9">
        <v>14170</v>
      </c>
      <c r="N1369" s="5" t="s">
        <v>218</v>
      </c>
      <c r="O1369" s="32">
        <v>43371.3133860764</v>
      </c>
      <c r="P1369" s="33">
        <v>43372.0930082523</v>
      </c>
      <c r="Q1369" s="28" t="s">
        <v>38</v>
      </c>
      <c r="R1369" s="29" t="s">
        <v>38</v>
      </c>
      <c r="S1369" s="28" t="s">
        <v>38</v>
      </c>
      <c r="T1369" s="28" t="s">
        <v>38</v>
      </c>
      <c r="U1369" s="5" t="s">
        <v>38</v>
      </c>
      <c r="V1369" s="28" t="s">
        <v>38</v>
      </c>
      <c r="W1369" s="7" t="s">
        <v>38</v>
      </c>
      <c r="X1369" s="7" t="s">
        <v>38</v>
      </c>
      <c r="Y1369" s="5" t="s">
        <v>38</v>
      </c>
      <c r="Z1369" s="5" t="s">
        <v>38</v>
      </c>
      <c r="AA1369" s="6" t="s">
        <v>38</v>
      </c>
      <c r="AB1369" s="6" t="s">
        <v>38</v>
      </c>
      <c r="AC1369" s="6" t="s">
        <v>38</v>
      </c>
      <c r="AD1369" s="6" t="s">
        <v>38</v>
      </c>
      <c r="AE1369" s="6" t="s">
        <v>38</v>
      </c>
    </row>
    <row r="1370">
      <c r="A1370" s="28" t="s">
        <v>3636</v>
      </c>
      <c r="B1370" s="6" t="s">
        <v>3637</v>
      </c>
      <c r="C1370" s="6" t="s">
        <v>679</v>
      </c>
      <c r="D1370" s="7" t="s">
        <v>2812</v>
      </c>
      <c r="E1370" s="28" t="s">
        <v>2813</v>
      </c>
      <c r="F1370" s="5" t="s">
        <v>208</v>
      </c>
      <c r="G1370" s="6" t="s">
        <v>38</v>
      </c>
      <c r="H1370" s="6" t="s">
        <v>38</v>
      </c>
      <c r="I1370" s="6" t="s">
        <v>38</v>
      </c>
      <c r="J1370" s="8" t="s">
        <v>2762</v>
      </c>
      <c r="K1370" s="5" t="s">
        <v>2763</v>
      </c>
      <c r="L1370" s="7" t="s">
        <v>318</v>
      </c>
      <c r="M1370" s="9">
        <v>14180</v>
      </c>
      <c r="N1370" s="5" t="s">
        <v>218</v>
      </c>
      <c r="O1370" s="32">
        <v>43371.3137422454</v>
      </c>
      <c r="P1370" s="33">
        <v>43372.1229393866</v>
      </c>
      <c r="Q1370" s="28" t="s">
        <v>38</v>
      </c>
      <c r="R1370" s="29" t="s">
        <v>3638</v>
      </c>
      <c r="S1370" s="28" t="s">
        <v>170</v>
      </c>
      <c r="T1370" s="28" t="s">
        <v>38</v>
      </c>
      <c r="U1370" s="5" t="s">
        <v>38</v>
      </c>
      <c r="V1370" s="28" t="s">
        <v>38</v>
      </c>
      <c r="W1370" s="7" t="s">
        <v>38</v>
      </c>
      <c r="X1370" s="7" t="s">
        <v>38</v>
      </c>
      <c r="Y1370" s="5" t="s">
        <v>38</v>
      </c>
      <c r="Z1370" s="5" t="s">
        <v>38</v>
      </c>
      <c r="AA1370" s="6" t="s">
        <v>38</v>
      </c>
      <c r="AB1370" s="6" t="s">
        <v>38</v>
      </c>
      <c r="AC1370" s="6" t="s">
        <v>38</v>
      </c>
      <c r="AD1370" s="6" t="s">
        <v>38</v>
      </c>
      <c r="AE1370" s="6" t="s">
        <v>38</v>
      </c>
    </row>
    <row r="1371">
      <c r="A1371" s="28" t="s">
        <v>3639</v>
      </c>
      <c r="B1371" s="6" t="s">
        <v>3640</v>
      </c>
      <c r="C1371" s="6" t="s">
        <v>3641</v>
      </c>
      <c r="D1371" s="7" t="s">
        <v>674</v>
      </c>
      <c r="E1371" s="28" t="s">
        <v>675</v>
      </c>
      <c r="F1371" s="5" t="s">
        <v>208</v>
      </c>
      <c r="G1371" s="6" t="s">
        <v>38</v>
      </c>
      <c r="H1371" s="6" t="s">
        <v>38</v>
      </c>
      <c r="I1371" s="6" t="s">
        <v>38</v>
      </c>
      <c r="J1371" s="8" t="s">
        <v>525</v>
      </c>
      <c r="K1371" s="5" t="s">
        <v>526</v>
      </c>
      <c r="L1371" s="7" t="s">
        <v>527</v>
      </c>
      <c r="M1371" s="9">
        <v>14190</v>
      </c>
      <c r="N1371" s="5" t="s">
        <v>54</v>
      </c>
      <c r="O1371" s="32">
        <v>43371.3208895023</v>
      </c>
      <c r="P1371" s="33">
        <v>43372.0819315625</v>
      </c>
      <c r="Q1371" s="28" t="s">
        <v>38</v>
      </c>
      <c r="R1371" s="29" t="s">
        <v>38</v>
      </c>
      <c r="S1371" s="28" t="s">
        <v>170</v>
      </c>
      <c r="T1371" s="28" t="s">
        <v>38</v>
      </c>
      <c r="U1371" s="5" t="s">
        <v>38</v>
      </c>
      <c r="V1371" s="28" t="s">
        <v>38</v>
      </c>
      <c r="W1371" s="7" t="s">
        <v>38</v>
      </c>
      <c r="X1371" s="7" t="s">
        <v>38</v>
      </c>
      <c r="Y1371" s="5" t="s">
        <v>38</v>
      </c>
      <c r="Z1371" s="5" t="s">
        <v>38</v>
      </c>
      <c r="AA1371" s="6" t="s">
        <v>38</v>
      </c>
      <c r="AB1371" s="6" t="s">
        <v>38</v>
      </c>
      <c r="AC1371" s="6" t="s">
        <v>38</v>
      </c>
      <c r="AD1371" s="6" t="s">
        <v>38</v>
      </c>
      <c r="AE1371" s="6" t="s">
        <v>38</v>
      </c>
    </row>
    <row r="1372">
      <c r="A1372" s="28" t="s">
        <v>3642</v>
      </c>
      <c r="B1372" s="6" t="s">
        <v>3643</v>
      </c>
      <c r="C1372" s="6" t="s">
        <v>3568</v>
      </c>
      <c r="D1372" s="7" t="s">
        <v>3644</v>
      </c>
      <c r="E1372" s="28" t="s">
        <v>3645</v>
      </c>
      <c r="F1372" s="5" t="s">
        <v>208</v>
      </c>
      <c r="G1372" s="6" t="s">
        <v>38</v>
      </c>
      <c r="H1372" s="6" t="s">
        <v>38</v>
      </c>
      <c r="I1372" s="6" t="s">
        <v>38</v>
      </c>
      <c r="J1372" s="8" t="s">
        <v>465</v>
      </c>
      <c r="K1372" s="5" t="s">
        <v>466</v>
      </c>
      <c r="L1372" s="7" t="s">
        <v>467</v>
      </c>
      <c r="M1372" s="9">
        <v>14200</v>
      </c>
      <c r="N1372" s="5" t="s">
        <v>218</v>
      </c>
      <c r="O1372" s="32">
        <v>43371.3224498032</v>
      </c>
      <c r="P1372" s="33">
        <v>43371.4733558218</v>
      </c>
      <c r="Q1372" s="28" t="s">
        <v>38</v>
      </c>
      <c r="R1372" s="29" t="s">
        <v>38</v>
      </c>
      <c r="S1372" s="28" t="s">
        <v>170</v>
      </c>
      <c r="T1372" s="28" t="s">
        <v>38</v>
      </c>
      <c r="U1372" s="5" t="s">
        <v>38</v>
      </c>
      <c r="V1372" s="28" t="s">
        <v>2201</v>
      </c>
      <c r="W1372" s="7" t="s">
        <v>38</v>
      </c>
      <c r="X1372" s="7" t="s">
        <v>38</v>
      </c>
      <c r="Y1372" s="5" t="s">
        <v>38</v>
      </c>
      <c r="Z1372" s="5" t="s">
        <v>38</v>
      </c>
      <c r="AA1372" s="6" t="s">
        <v>38</v>
      </c>
      <c r="AB1372" s="6" t="s">
        <v>38</v>
      </c>
      <c r="AC1372" s="6" t="s">
        <v>38</v>
      </c>
      <c r="AD1372" s="6" t="s">
        <v>38</v>
      </c>
      <c r="AE1372" s="6" t="s">
        <v>38</v>
      </c>
    </row>
    <row r="1373">
      <c r="A1373" s="28" t="s">
        <v>3646</v>
      </c>
      <c r="B1373" s="6" t="s">
        <v>2203</v>
      </c>
      <c r="C1373" s="6" t="s">
        <v>3568</v>
      </c>
      <c r="D1373" s="7" t="s">
        <v>3644</v>
      </c>
      <c r="E1373" s="28" t="s">
        <v>3645</v>
      </c>
      <c r="F1373" s="5" t="s">
        <v>208</v>
      </c>
      <c r="G1373" s="6" t="s">
        <v>38</v>
      </c>
      <c r="H1373" s="6" t="s">
        <v>38</v>
      </c>
      <c r="I1373" s="6" t="s">
        <v>38</v>
      </c>
      <c r="J1373" s="8" t="s">
        <v>475</v>
      </c>
      <c r="K1373" s="5" t="s">
        <v>476</v>
      </c>
      <c r="L1373" s="7" t="s">
        <v>477</v>
      </c>
      <c r="M1373" s="9">
        <v>14210</v>
      </c>
      <c r="N1373" s="5" t="s">
        <v>218</v>
      </c>
      <c r="O1373" s="32">
        <v>43371.3238458681</v>
      </c>
      <c r="P1373" s="33">
        <v>43372.0724560185</v>
      </c>
      <c r="Q1373" s="28" t="s">
        <v>38</v>
      </c>
      <c r="R1373" s="29" t="s">
        <v>3647</v>
      </c>
      <c r="S1373" s="28" t="s">
        <v>170</v>
      </c>
      <c r="T1373" s="28" t="s">
        <v>38</v>
      </c>
      <c r="U1373" s="5" t="s">
        <v>38</v>
      </c>
      <c r="V1373" s="28" t="s">
        <v>2201</v>
      </c>
      <c r="W1373" s="7" t="s">
        <v>38</v>
      </c>
      <c r="X1373" s="7" t="s">
        <v>38</v>
      </c>
      <c r="Y1373" s="5" t="s">
        <v>38</v>
      </c>
      <c r="Z1373" s="5" t="s">
        <v>38</v>
      </c>
      <c r="AA1373" s="6" t="s">
        <v>38</v>
      </c>
      <c r="AB1373" s="6" t="s">
        <v>38</v>
      </c>
      <c r="AC1373" s="6" t="s">
        <v>38</v>
      </c>
      <c r="AD1373" s="6" t="s">
        <v>38</v>
      </c>
      <c r="AE1373" s="6" t="s">
        <v>38</v>
      </c>
    </row>
    <row r="1374">
      <c r="A1374" s="28" t="s">
        <v>3648</v>
      </c>
      <c r="B1374" s="6" t="s">
        <v>3649</v>
      </c>
      <c r="C1374" s="6" t="s">
        <v>3568</v>
      </c>
      <c r="D1374" s="7" t="s">
        <v>3644</v>
      </c>
      <c r="E1374" s="28" t="s">
        <v>3645</v>
      </c>
      <c r="F1374" s="5" t="s">
        <v>208</v>
      </c>
      <c r="G1374" s="6" t="s">
        <v>38</v>
      </c>
      <c r="H1374" s="6" t="s">
        <v>38</v>
      </c>
      <c r="I1374" s="6" t="s">
        <v>38</v>
      </c>
      <c r="J1374" s="8" t="s">
        <v>480</v>
      </c>
      <c r="K1374" s="5" t="s">
        <v>481</v>
      </c>
      <c r="L1374" s="7" t="s">
        <v>482</v>
      </c>
      <c r="M1374" s="9">
        <v>14220</v>
      </c>
      <c r="N1374" s="5" t="s">
        <v>218</v>
      </c>
      <c r="O1374" s="32">
        <v>43371.3252801736</v>
      </c>
      <c r="P1374" s="33">
        <v>43371.4733558681</v>
      </c>
      <c r="Q1374" s="28" t="s">
        <v>38</v>
      </c>
      <c r="R1374" s="29" t="s">
        <v>3650</v>
      </c>
      <c r="S1374" s="28" t="s">
        <v>170</v>
      </c>
      <c r="T1374" s="28" t="s">
        <v>38</v>
      </c>
      <c r="U1374" s="5" t="s">
        <v>38</v>
      </c>
      <c r="V1374" s="28" t="s">
        <v>2201</v>
      </c>
      <c r="W1374" s="7" t="s">
        <v>38</v>
      </c>
      <c r="X1374" s="7" t="s">
        <v>38</v>
      </c>
      <c r="Y1374" s="5" t="s">
        <v>38</v>
      </c>
      <c r="Z1374" s="5" t="s">
        <v>38</v>
      </c>
      <c r="AA1374" s="6" t="s">
        <v>38</v>
      </c>
      <c r="AB1374" s="6" t="s">
        <v>38</v>
      </c>
      <c r="AC1374" s="6" t="s">
        <v>38</v>
      </c>
      <c r="AD1374" s="6" t="s">
        <v>38</v>
      </c>
      <c r="AE1374" s="6" t="s">
        <v>38</v>
      </c>
    </row>
    <row r="1375">
      <c r="A1375" s="28" t="s">
        <v>3651</v>
      </c>
      <c r="B1375" s="6" t="s">
        <v>879</v>
      </c>
      <c r="C1375" s="6" t="s">
        <v>2867</v>
      </c>
      <c r="D1375" s="7" t="s">
        <v>3652</v>
      </c>
      <c r="E1375" s="28" t="s">
        <v>3653</v>
      </c>
      <c r="F1375" s="5" t="s">
        <v>208</v>
      </c>
      <c r="G1375" s="6" t="s">
        <v>38</v>
      </c>
      <c r="H1375" s="6" t="s">
        <v>38</v>
      </c>
      <c r="I1375" s="6" t="s">
        <v>38</v>
      </c>
      <c r="J1375" s="8" t="s">
        <v>352</v>
      </c>
      <c r="K1375" s="5" t="s">
        <v>353</v>
      </c>
      <c r="L1375" s="7" t="s">
        <v>354</v>
      </c>
      <c r="M1375" s="9">
        <v>14230</v>
      </c>
      <c r="N1375" s="5" t="s">
        <v>218</v>
      </c>
      <c r="O1375" s="32">
        <v>43371.360346956</v>
      </c>
      <c r="P1375" s="33">
        <v>43371.4272942477</v>
      </c>
      <c r="Q1375" s="28" t="s">
        <v>3654</v>
      </c>
      <c r="R1375" s="29" t="s">
        <v>38</v>
      </c>
      <c r="S1375" s="28" t="s">
        <v>38</v>
      </c>
      <c r="T1375" s="28" t="s">
        <v>38</v>
      </c>
      <c r="U1375" s="5" t="s">
        <v>38</v>
      </c>
      <c r="V1375" s="28" t="s">
        <v>38</v>
      </c>
      <c r="W1375" s="7" t="s">
        <v>38</v>
      </c>
      <c r="X1375" s="7" t="s">
        <v>38</v>
      </c>
      <c r="Y1375" s="5" t="s">
        <v>38</v>
      </c>
      <c r="Z1375" s="5" t="s">
        <v>38</v>
      </c>
      <c r="AA1375" s="6" t="s">
        <v>38</v>
      </c>
      <c r="AB1375" s="6" t="s">
        <v>38</v>
      </c>
      <c r="AC1375" s="6" t="s">
        <v>38</v>
      </c>
      <c r="AD1375" s="6" t="s">
        <v>38</v>
      </c>
      <c r="AE1375" s="6" t="s">
        <v>38</v>
      </c>
    </row>
    <row r="1376">
      <c r="A1376" s="28" t="s">
        <v>3655</v>
      </c>
      <c r="B1376" s="6" t="s">
        <v>3656</v>
      </c>
      <c r="C1376" s="6" t="s">
        <v>2867</v>
      </c>
      <c r="D1376" s="7" t="s">
        <v>3652</v>
      </c>
      <c r="E1376" s="28" t="s">
        <v>3653</v>
      </c>
      <c r="F1376" s="5" t="s">
        <v>208</v>
      </c>
      <c r="G1376" s="6" t="s">
        <v>38</v>
      </c>
      <c r="H1376" s="6" t="s">
        <v>38</v>
      </c>
      <c r="I1376" s="6" t="s">
        <v>38</v>
      </c>
      <c r="J1376" s="8" t="s">
        <v>357</v>
      </c>
      <c r="K1376" s="5" t="s">
        <v>358</v>
      </c>
      <c r="L1376" s="7" t="s">
        <v>359</v>
      </c>
      <c r="M1376" s="9">
        <v>14240</v>
      </c>
      <c r="N1376" s="5" t="s">
        <v>218</v>
      </c>
      <c r="O1376" s="32">
        <v>43371.3626335301</v>
      </c>
      <c r="P1376" s="33">
        <v>43371.4272943287</v>
      </c>
      <c r="Q1376" s="28" t="s">
        <v>38</v>
      </c>
      <c r="R1376" s="29" t="s">
        <v>38</v>
      </c>
      <c r="S1376" s="28" t="s">
        <v>38</v>
      </c>
      <c r="T1376" s="28" t="s">
        <v>38</v>
      </c>
      <c r="U1376" s="5" t="s">
        <v>38</v>
      </c>
      <c r="V1376" s="28" t="s">
        <v>38</v>
      </c>
      <c r="W1376" s="7" t="s">
        <v>38</v>
      </c>
      <c r="X1376" s="7" t="s">
        <v>38</v>
      </c>
      <c r="Y1376" s="5" t="s">
        <v>38</v>
      </c>
      <c r="Z1376" s="5" t="s">
        <v>38</v>
      </c>
      <c r="AA1376" s="6" t="s">
        <v>38</v>
      </c>
      <c r="AB1376" s="6" t="s">
        <v>38</v>
      </c>
      <c r="AC1376" s="6" t="s">
        <v>38</v>
      </c>
      <c r="AD1376" s="6" t="s">
        <v>38</v>
      </c>
      <c r="AE1376" s="6" t="s">
        <v>38</v>
      </c>
    </row>
    <row r="1377">
      <c r="A1377" s="28" t="s">
        <v>3657</v>
      </c>
      <c r="B1377" s="6" t="s">
        <v>3658</v>
      </c>
      <c r="C1377" s="6" t="s">
        <v>3659</v>
      </c>
      <c r="D1377" s="7" t="s">
        <v>3660</v>
      </c>
      <c r="E1377" s="28" t="s">
        <v>3661</v>
      </c>
      <c r="F1377" s="5" t="s">
        <v>208</v>
      </c>
      <c r="G1377" s="6" t="s">
        <v>38</v>
      </c>
      <c r="H1377" s="6" t="s">
        <v>38</v>
      </c>
      <c r="I1377" s="6" t="s">
        <v>38</v>
      </c>
      <c r="J1377" s="8" t="s">
        <v>475</v>
      </c>
      <c r="K1377" s="5" t="s">
        <v>476</v>
      </c>
      <c r="L1377" s="7" t="s">
        <v>477</v>
      </c>
      <c r="M1377" s="9">
        <v>14250</v>
      </c>
      <c r="N1377" s="5" t="s">
        <v>218</v>
      </c>
      <c r="O1377" s="32">
        <v>43371.3684695949</v>
      </c>
      <c r="P1377" s="33">
        <v>43372.0142773958</v>
      </c>
      <c r="Q1377" s="28" t="s">
        <v>38</v>
      </c>
      <c r="R1377" s="29" t="s">
        <v>38</v>
      </c>
      <c r="S1377" s="28" t="s">
        <v>38</v>
      </c>
      <c r="T1377" s="28" t="s">
        <v>38</v>
      </c>
      <c r="U1377" s="5" t="s">
        <v>38</v>
      </c>
      <c r="V1377" s="28" t="s">
        <v>38</v>
      </c>
      <c r="W1377" s="7" t="s">
        <v>38</v>
      </c>
      <c r="X1377" s="7" t="s">
        <v>38</v>
      </c>
      <c r="Y1377" s="5" t="s">
        <v>38</v>
      </c>
      <c r="Z1377" s="5" t="s">
        <v>38</v>
      </c>
      <c r="AA1377" s="6" t="s">
        <v>38</v>
      </c>
      <c r="AB1377" s="6" t="s">
        <v>38</v>
      </c>
      <c r="AC1377" s="6" t="s">
        <v>38</v>
      </c>
      <c r="AD1377" s="6" t="s">
        <v>38</v>
      </c>
      <c r="AE1377" s="6" t="s">
        <v>38</v>
      </c>
    </row>
    <row r="1378">
      <c r="A1378" s="28" t="s">
        <v>3662</v>
      </c>
      <c r="B1378" s="6" t="s">
        <v>3663</v>
      </c>
      <c r="C1378" s="6" t="s">
        <v>1757</v>
      </c>
      <c r="D1378" s="7" t="s">
        <v>3664</v>
      </c>
      <c r="E1378" s="28" t="s">
        <v>3665</v>
      </c>
      <c r="F1378" s="5" t="s">
        <v>50</v>
      </c>
      <c r="G1378" s="6" t="s">
        <v>602</v>
      </c>
      <c r="H1378" s="6" t="s">
        <v>38</v>
      </c>
      <c r="I1378" s="6" t="s">
        <v>38</v>
      </c>
      <c r="J1378" s="8" t="s">
        <v>465</v>
      </c>
      <c r="K1378" s="5" t="s">
        <v>466</v>
      </c>
      <c r="L1378" s="7" t="s">
        <v>467</v>
      </c>
      <c r="M1378" s="9">
        <v>14260</v>
      </c>
      <c r="N1378" s="5" t="s">
        <v>218</v>
      </c>
      <c r="O1378" s="32">
        <v>43371.3699435185</v>
      </c>
      <c r="P1378" s="33">
        <v>43372.2513931366</v>
      </c>
      <c r="Q1378" s="28" t="s">
        <v>38</v>
      </c>
      <c r="R1378" s="29" t="s">
        <v>3666</v>
      </c>
      <c r="S1378" s="28" t="s">
        <v>38</v>
      </c>
      <c r="T1378" s="28" t="s">
        <v>38</v>
      </c>
      <c r="U1378" s="5" t="s">
        <v>38</v>
      </c>
      <c r="V1378" s="28" t="s">
        <v>38</v>
      </c>
      <c r="W1378" s="7" t="s">
        <v>38</v>
      </c>
      <c r="X1378" s="7" t="s">
        <v>38</v>
      </c>
      <c r="Y1378" s="5" t="s">
        <v>38</v>
      </c>
      <c r="Z1378" s="5" t="s">
        <v>38</v>
      </c>
      <c r="AA1378" s="6" t="s">
        <v>38</v>
      </c>
      <c r="AB1378" s="6" t="s">
        <v>38</v>
      </c>
      <c r="AC1378" s="6" t="s">
        <v>38</v>
      </c>
      <c r="AD1378" s="6" t="s">
        <v>38</v>
      </c>
      <c r="AE1378" s="6" t="s">
        <v>38</v>
      </c>
    </row>
    <row r="1379">
      <c r="A1379" s="28" t="s">
        <v>3667</v>
      </c>
      <c r="B1379" s="6" t="s">
        <v>3668</v>
      </c>
      <c r="C1379" s="6" t="s">
        <v>1757</v>
      </c>
      <c r="D1379" s="7" t="s">
        <v>3664</v>
      </c>
      <c r="E1379" s="28" t="s">
        <v>3665</v>
      </c>
      <c r="F1379" s="5" t="s">
        <v>50</v>
      </c>
      <c r="G1379" s="6" t="s">
        <v>602</v>
      </c>
      <c r="H1379" s="6" t="s">
        <v>38</v>
      </c>
      <c r="I1379" s="6" t="s">
        <v>38</v>
      </c>
      <c r="J1379" s="8" t="s">
        <v>470</v>
      </c>
      <c r="K1379" s="5" t="s">
        <v>471</v>
      </c>
      <c r="L1379" s="7" t="s">
        <v>472</v>
      </c>
      <c r="M1379" s="9">
        <v>14270</v>
      </c>
      <c r="N1379" s="5" t="s">
        <v>218</v>
      </c>
      <c r="O1379" s="32">
        <v>43371.3699438657</v>
      </c>
      <c r="P1379" s="33">
        <v>43372.251393287</v>
      </c>
      <c r="Q1379" s="28" t="s">
        <v>38</v>
      </c>
      <c r="R1379" s="29" t="s">
        <v>38</v>
      </c>
      <c r="S1379" s="28" t="s">
        <v>38</v>
      </c>
      <c r="T1379" s="28" t="s">
        <v>38</v>
      </c>
      <c r="U1379" s="5" t="s">
        <v>38</v>
      </c>
      <c r="V1379" s="28" t="s">
        <v>38</v>
      </c>
      <c r="W1379" s="7" t="s">
        <v>38</v>
      </c>
      <c r="X1379" s="7" t="s">
        <v>38</v>
      </c>
      <c r="Y1379" s="5" t="s">
        <v>38</v>
      </c>
      <c r="Z1379" s="5" t="s">
        <v>38</v>
      </c>
      <c r="AA1379" s="6" t="s">
        <v>38</v>
      </c>
      <c r="AB1379" s="6" t="s">
        <v>38</v>
      </c>
      <c r="AC1379" s="6" t="s">
        <v>38</v>
      </c>
      <c r="AD1379" s="6" t="s">
        <v>38</v>
      </c>
      <c r="AE1379" s="6" t="s">
        <v>38</v>
      </c>
    </row>
    <row r="1380">
      <c r="A1380" s="28" t="s">
        <v>3669</v>
      </c>
      <c r="B1380" s="6" t="s">
        <v>3670</v>
      </c>
      <c r="C1380" s="6" t="s">
        <v>1757</v>
      </c>
      <c r="D1380" s="7" t="s">
        <v>3664</v>
      </c>
      <c r="E1380" s="28" t="s">
        <v>3665</v>
      </c>
      <c r="F1380" s="5" t="s">
        <v>50</v>
      </c>
      <c r="G1380" s="6" t="s">
        <v>602</v>
      </c>
      <c r="H1380" s="6" t="s">
        <v>38</v>
      </c>
      <c r="I1380" s="6" t="s">
        <v>38</v>
      </c>
      <c r="J1380" s="8" t="s">
        <v>475</v>
      </c>
      <c r="K1380" s="5" t="s">
        <v>476</v>
      </c>
      <c r="L1380" s="7" t="s">
        <v>477</v>
      </c>
      <c r="M1380" s="9">
        <v>14280</v>
      </c>
      <c r="N1380" s="5" t="s">
        <v>218</v>
      </c>
      <c r="O1380" s="32">
        <v>43371.3699441782</v>
      </c>
      <c r="P1380" s="33">
        <v>43372.2513933681</v>
      </c>
      <c r="Q1380" s="28" t="s">
        <v>38</v>
      </c>
      <c r="R1380" s="29" t="s">
        <v>38</v>
      </c>
      <c r="S1380" s="28" t="s">
        <v>38</v>
      </c>
      <c r="T1380" s="28" t="s">
        <v>38</v>
      </c>
      <c r="U1380" s="5" t="s">
        <v>38</v>
      </c>
      <c r="V1380" s="28" t="s">
        <v>38</v>
      </c>
      <c r="W1380" s="7" t="s">
        <v>38</v>
      </c>
      <c r="X1380" s="7" t="s">
        <v>38</v>
      </c>
      <c r="Y1380" s="5" t="s">
        <v>38</v>
      </c>
      <c r="Z1380" s="5" t="s">
        <v>38</v>
      </c>
      <c r="AA1380" s="6" t="s">
        <v>38</v>
      </c>
      <c r="AB1380" s="6" t="s">
        <v>38</v>
      </c>
      <c r="AC1380" s="6" t="s">
        <v>38</v>
      </c>
      <c r="AD1380" s="6" t="s">
        <v>38</v>
      </c>
      <c r="AE1380" s="6" t="s">
        <v>38</v>
      </c>
    </row>
    <row r="1381">
      <c r="A1381" s="28" t="s">
        <v>3671</v>
      </c>
      <c r="B1381" s="6" t="s">
        <v>3672</v>
      </c>
      <c r="C1381" s="6" t="s">
        <v>1757</v>
      </c>
      <c r="D1381" s="7" t="s">
        <v>3664</v>
      </c>
      <c r="E1381" s="28" t="s">
        <v>3665</v>
      </c>
      <c r="F1381" s="5" t="s">
        <v>50</v>
      </c>
      <c r="G1381" s="6" t="s">
        <v>602</v>
      </c>
      <c r="H1381" s="6" t="s">
        <v>38</v>
      </c>
      <c r="I1381" s="6" t="s">
        <v>38</v>
      </c>
      <c r="J1381" s="8" t="s">
        <v>480</v>
      </c>
      <c r="K1381" s="5" t="s">
        <v>481</v>
      </c>
      <c r="L1381" s="7" t="s">
        <v>482</v>
      </c>
      <c r="M1381" s="9">
        <v>14290</v>
      </c>
      <c r="N1381" s="5" t="s">
        <v>218</v>
      </c>
      <c r="O1381" s="32">
        <v>43371.3699445255</v>
      </c>
      <c r="P1381" s="33">
        <v>43372.2513934028</v>
      </c>
      <c r="Q1381" s="28" t="s">
        <v>38</v>
      </c>
      <c r="R1381" s="29" t="s">
        <v>38</v>
      </c>
      <c r="S1381" s="28" t="s">
        <v>38</v>
      </c>
      <c r="T1381" s="28" t="s">
        <v>38</v>
      </c>
      <c r="U1381" s="5" t="s">
        <v>38</v>
      </c>
      <c r="V1381" s="28" t="s">
        <v>38</v>
      </c>
      <c r="W1381" s="7" t="s">
        <v>38</v>
      </c>
      <c r="X1381" s="7" t="s">
        <v>38</v>
      </c>
      <c r="Y1381" s="5" t="s">
        <v>38</v>
      </c>
      <c r="Z1381" s="5" t="s">
        <v>38</v>
      </c>
      <c r="AA1381" s="6" t="s">
        <v>38</v>
      </c>
      <c r="AB1381" s="6" t="s">
        <v>38</v>
      </c>
      <c r="AC1381" s="6" t="s">
        <v>38</v>
      </c>
      <c r="AD1381" s="6" t="s">
        <v>38</v>
      </c>
      <c r="AE1381" s="6" t="s">
        <v>38</v>
      </c>
    </row>
    <row r="1382">
      <c r="A1382" s="28" t="s">
        <v>3673</v>
      </c>
      <c r="B1382" s="6" t="s">
        <v>3674</v>
      </c>
      <c r="C1382" s="6" t="s">
        <v>1757</v>
      </c>
      <c r="D1382" s="7" t="s">
        <v>3664</v>
      </c>
      <c r="E1382" s="28" t="s">
        <v>3665</v>
      </c>
      <c r="F1382" s="5" t="s">
        <v>50</v>
      </c>
      <c r="G1382" s="6" t="s">
        <v>602</v>
      </c>
      <c r="H1382" s="6" t="s">
        <v>38</v>
      </c>
      <c r="I1382" s="6" t="s">
        <v>38</v>
      </c>
      <c r="J1382" s="8" t="s">
        <v>486</v>
      </c>
      <c r="K1382" s="5" t="s">
        <v>487</v>
      </c>
      <c r="L1382" s="7" t="s">
        <v>488</v>
      </c>
      <c r="M1382" s="9">
        <v>14300</v>
      </c>
      <c r="N1382" s="5" t="s">
        <v>218</v>
      </c>
      <c r="O1382" s="32">
        <v>43371.3699448727</v>
      </c>
      <c r="P1382" s="33">
        <v>43372.2513935532</v>
      </c>
      <c r="Q1382" s="28" t="s">
        <v>38</v>
      </c>
      <c r="R1382" s="29" t="s">
        <v>38</v>
      </c>
      <c r="S1382" s="28" t="s">
        <v>38</v>
      </c>
      <c r="T1382" s="28" t="s">
        <v>38</v>
      </c>
      <c r="U1382" s="5" t="s">
        <v>38</v>
      </c>
      <c r="V1382" s="28" t="s">
        <v>38</v>
      </c>
      <c r="W1382" s="7" t="s">
        <v>38</v>
      </c>
      <c r="X1382" s="7" t="s">
        <v>38</v>
      </c>
      <c r="Y1382" s="5" t="s">
        <v>38</v>
      </c>
      <c r="Z1382" s="5" t="s">
        <v>38</v>
      </c>
      <c r="AA1382" s="6" t="s">
        <v>38</v>
      </c>
      <c r="AB1382" s="6" t="s">
        <v>38</v>
      </c>
      <c r="AC1382" s="6" t="s">
        <v>38</v>
      </c>
      <c r="AD1382" s="6" t="s">
        <v>38</v>
      </c>
      <c r="AE1382" s="6" t="s">
        <v>38</v>
      </c>
    </row>
    <row r="1383">
      <c r="A1383" s="28" t="s">
        <v>3675</v>
      </c>
      <c r="B1383" s="6" t="s">
        <v>3676</v>
      </c>
      <c r="C1383" s="6" t="s">
        <v>1757</v>
      </c>
      <c r="D1383" s="7" t="s">
        <v>3664</v>
      </c>
      <c r="E1383" s="28" t="s">
        <v>3665</v>
      </c>
      <c r="F1383" s="5" t="s">
        <v>50</v>
      </c>
      <c r="G1383" s="6" t="s">
        <v>602</v>
      </c>
      <c r="H1383" s="6" t="s">
        <v>38</v>
      </c>
      <c r="I1383" s="6" t="s">
        <v>38</v>
      </c>
      <c r="J1383" s="8" t="s">
        <v>495</v>
      </c>
      <c r="K1383" s="5" t="s">
        <v>496</v>
      </c>
      <c r="L1383" s="7" t="s">
        <v>497</v>
      </c>
      <c r="M1383" s="9">
        <v>14310</v>
      </c>
      <c r="N1383" s="5" t="s">
        <v>218</v>
      </c>
      <c r="O1383" s="32">
        <v>43371.3699451736</v>
      </c>
      <c r="P1383" s="33">
        <v>43372.2513936343</v>
      </c>
      <c r="Q1383" s="28" t="s">
        <v>38</v>
      </c>
      <c r="R1383" s="29" t="s">
        <v>38</v>
      </c>
      <c r="S1383" s="28" t="s">
        <v>38</v>
      </c>
      <c r="T1383" s="28" t="s">
        <v>38</v>
      </c>
      <c r="U1383" s="5" t="s">
        <v>38</v>
      </c>
      <c r="V1383" s="28" t="s">
        <v>38</v>
      </c>
      <c r="W1383" s="7" t="s">
        <v>38</v>
      </c>
      <c r="X1383" s="7" t="s">
        <v>38</v>
      </c>
      <c r="Y1383" s="5" t="s">
        <v>38</v>
      </c>
      <c r="Z1383" s="5" t="s">
        <v>38</v>
      </c>
      <c r="AA1383" s="6" t="s">
        <v>38</v>
      </c>
      <c r="AB1383" s="6" t="s">
        <v>38</v>
      </c>
      <c r="AC1383" s="6" t="s">
        <v>38</v>
      </c>
      <c r="AD1383" s="6" t="s">
        <v>38</v>
      </c>
      <c r="AE1383" s="6" t="s">
        <v>38</v>
      </c>
    </row>
    <row r="1384">
      <c r="A1384" s="28" t="s">
        <v>3677</v>
      </c>
      <c r="B1384" s="6" t="s">
        <v>3678</v>
      </c>
      <c r="C1384" s="6" t="s">
        <v>1757</v>
      </c>
      <c r="D1384" s="7" t="s">
        <v>3664</v>
      </c>
      <c r="E1384" s="28" t="s">
        <v>3665</v>
      </c>
      <c r="F1384" s="5" t="s">
        <v>50</v>
      </c>
      <c r="G1384" s="6" t="s">
        <v>602</v>
      </c>
      <c r="H1384" s="6" t="s">
        <v>38</v>
      </c>
      <c r="I1384" s="6" t="s">
        <v>38</v>
      </c>
      <c r="J1384" s="8" t="s">
        <v>500</v>
      </c>
      <c r="K1384" s="5" t="s">
        <v>501</v>
      </c>
      <c r="L1384" s="7" t="s">
        <v>502</v>
      </c>
      <c r="M1384" s="9">
        <v>14320</v>
      </c>
      <c r="N1384" s="5" t="s">
        <v>218</v>
      </c>
      <c r="O1384" s="32">
        <v>43371.3699455208</v>
      </c>
      <c r="P1384" s="33">
        <v>43372.2513937153</v>
      </c>
      <c r="Q1384" s="28" t="s">
        <v>38</v>
      </c>
      <c r="R1384" s="29" t="s">
        <v>38</v>
      </c>
      <c r="S1384" s="28" t="s">
        <v>38</v>
      </c>
      <c r="T1384" s="28" t="s">
        <v>38</v>
      </c>
      <c r="U1384" s="5" t="s">
        <v>38</v>
      </c>
      <c r="V1384" s="28" t="s">
        <v>38</v>
      </c>
      <c r="W1384" s="7" t="s">
        <v>38</v>
      </c>
      <c r="X1384" s="7" t="s">
        <v>38</v>
      </c>
      <c r="Y1384" s="5" t="s">
        <v>38</v>
      </c>
      <c r="Z1384" s="5" t="s">
        <v>38</v>
      </c>
      <c r="AA1384" s="6" t="s">
        <v>38</v>
      </c>
      <c r="AB1384" s="6" t="s">
        <v>38</v>
      </c>
      <c r="AC1384" s="6" t="s">
        <v>38</v>
      </c>
      <c r="AD1384" s="6" t="s">
        <v>38</v>
      </c>
      <c r="AE1384" s="6" t="s">
        <v>38</v>
      </c>
    </row>
    <row r="1385">
      <c r="A1385" s="28" t="s">
        <v>3679</v>
      </c>
      <c r="B1385" s="6" t="s">
        <v>3680</v>
      </c>
      <c r="C1385" s="6" t="s">
        <v>1757</v>
      </c>
      <c r="D1385" s="7" t="s">
        <v>3664</v>
      </c>
      <c r="E1385" s="28" t="s">
        <v>3665</v>
      </c>
      <c r="F1385" s="5" t="s">
        <v>50</v>
      </c>
      <c r="G1385" s="6" t="s">
        <v>602</v>
      </c>
      <c r="H1385" s="6" t="s">
        <v>38</v>
      </c>
      <c r="I1385" s="6" t="s">
        <v>38</v>
      </c>
      <c r="J1385" s="8" t="s">
        <v>505</v>
      </c>
      <c r="K1385" s="5" t="s">
        <v>506</v>
      </c>
      <c r="L1385" s="7" t="s">
        <v>507</v>
      </c>
      <c r="M1385" s="9">
        <v>14330</v>
      </c>
      <c r="N1385" s="5" t="s">
        <v>218</v>
      </c>
      <c r="O1385" s="32">
        <v>43371.3699458681</v>
      </c>
      <c r="P1385" s="33">
        <v>43372.2513937847</v>
      </c>
      <c r="Q1385" s="28" t="s">
        <v>38</v>
      </c>
      <c r="R1385" s="29" t="s">
        <v>38</v>
      </c>
      <c r="S1385" s="28" t="s">
        <v>38</v>
      </c>
      <c r="T1385" s="28" t="s">
        <v>38</v>
      </c>
      <c r="U1385" s="5" t="s">
        <v>38</v>
      </c>
      <c r="V1385" s="28" t="s">
        <v>38</v>
      </c>
      <c r="W1385" s="7" t="s">
        <v>38</v>
      </c>
      <c r="X1385" s="7" t="s">
        <v>38</v>
      </c>
      <c r="Y1385" s="5" t="s">
        <v>38</v>
      </c>
      <c r="Z1385" s="5" t="s">
        <v>38</v>
      </c>
      <c r="AA1385" s="6" t="s">
        <v>38</v>
      </c>
      <c r="AB1385" s="6" t="s">
        <v>38</v>
      </c>
      <c r="AC1385" s="6" t="s">
        <v>38</v>
      </c>
      <c r="AD1385" s="6" t="s">
        <v>38</v>
      </c>
      <c r="AE1385" s="6" t="s">
        <v>38</v>
      </c>
    </row>
    <row r="1386">
      <c r="A1386" s="28" t="s">
        <v>3681</v>
      </c>
      <c r="B1386" s="6" t="s">
        <v>3682</v>
      </c>
      <c r="C1386" s="6" t="s">
        <v>1757</v>
      </c>
      <c r="D1386" s="7" t="s">
        <v>3664</v>
      </c>
      <c r="E1386" s="28" t="s">
        <v>3665</v>
      </c>
      <c r="F1386" s="5" t="s">
        <v>50</v>
      </c>
      <c r="G1386" s="6" t="s">
        <v>602</v>
      </c>
      <c r="H1386" s="6" t="s">
        <v>38</v>
      </c>
      <c r="I1386" s="6" t="s">
        <v>38</v>
      </c>
      <c r="J1386" s="8" t="s">
        <v>510</v>
      </c>
      <c r="K1386" s="5" t="s">
        <v>511</v>
      </c>
      <c r="L1386" s="7" t="s">
        <v>512</v>
      </c>
      <c r="M1386" s="9">
        <v>14340</v>
      </c>
      <c r="N1386" s="5" t="s">
        <v>54</v>
      </c>
      <c r="O1386" s="32">
        <v>43371.3699461806</v>
      </c>
      <c r="P1386" s="33">
        <v>43372.251393831</v>
      </c>
      <c r="Q1386" s="28" t="s">
        <v>38</v>
      </c>
      <c r="R1386" s="29" t="s">
        <v>38</v>
      </c>
      <c r="S1386" s="28" t="s">
        <v>38</v>
      </c>
      <c r="T1386" s="28" t="s">
        <v>38</v>
      </c>
      <c r="U1386" s="5" t="s">
        <v>38</v>
      </c>
      <c r="V1386" s="28" t="s">
        <v>38</v>
      </c>
      <c r="W1386" s="7" t="s">
        <v>38</v>
      </c>
      <c r="X1386" s="7" t="s">
        <v>38</v>
      </c>
      <c r="Y1386" s="5" t="s">
        <v>38</v>
      </c>
      <c r="Z1386" s="5" t="s">
        <v>38</v>
      </c>
      <c r="AA1386" s="6" t="s">
        <v>38</v>
      </c>
      <c r="AB1386" s="6" t="s">
        <v>38</v>
      </c>
      <c r="AC1386" s="6" t="s">
        <v>38</v>
      </c>
      <c r="AD1386" s="6" t="s">
        <v>38</v>
      </c>
      <c r="AE1386" s="6" t="s">
        <v>38</v>
      </c>
    </row>
    <row r="1387">
      <c r="A1387" s="28" t="s">
        <v>3683</v>
      </c>
      <c r="B1387" s="6" t="s">
        <v>3684</v>
      </c>
      <c r="C1387" s="6" t="s">
        <v>3659</v>
      </c>
      <c r="D1387" s="7" t="s">
        <v>3660</v>
      </c>
      <c r="E1387" s="28" t="s">
        <v>3661</v>
      </c>
      <c r="F1387" s="5" t="s">
        <v>208</v>
      </c>
      <c r="G1387" s="6" t="s">
        <v>38</v>
      </c>
      <c r="H1387" s="6" t="s">
        <v>38</v>
      </c>
      <c r="I1387" s="6" t="s">
        <v>38</v>
      </c>
      <c r="J1387" s="8" t="s">
        <v>293</v>
      </c>
      <c r="K1387" s="5" t="s">
        <v>294</v>
      </c>
      <c r="L1387" s="7" t="s">
        <v>295</v>
      </c>
      <c r="M1387" s="9">
        <v>14350</v>
      </c>
      <c r="N1387" s="5" t="s">
        <v>218</v>
      </c>
      <c r="O1387" s="32">
        <v>43371.370203125</v>
      </c>
      <c r="P1387" s="33">
        <v>43372.0142771644</v>
      </c>
      <c r="Q1387" s="28" t="s">
        <v>38</v>
      </c>
      <c r="R1387" s="29" t="s">
        <v>38</v>
      </c>
      <c r="S1387" s="28" t="s">
        <v>38</v>
      </c>
      <c r="T1387" s="28" t="s">
        <v>38</v>
      </c>
      <c r="U1387" s="5" t="s">
        <v>38</v>
      </c>
      <c r="V1387" s="28" t="s">
        <v>38</v>
      </c>
      <c r="W1387" s="7" t="s">
        <v>38</v>
      </c>
      <c r="X1387" s="7" t="s">
        <v>38</v>
      </c>
      <c r="Y1387" s="5" t="s">
        <v>38</v>
      </c>
      <c r="Z1387" s="5" t="s">
        <v>38</v>
      </c>
      <c r="AA1387" s="6" t="s">
        <v>38</v>
      </c>
      <c r="AB1387" s="6" t="s">
        <v>38</v>
      </c>
      <c r="AC1387" s="6" t="s">
        <v>38</v>
      </c>
      <c r="AD1387" s="6" t="s">
        <v>38</v>
      </c>
      <c r="AE1387" s="6" t="s">
        <v>38</v>
      </c>
    </row>
    <row r="1388">
      <c r="A1388" s="28" t="s">
        <v>3685</v>
      </c>
      <c r="B1388" s="6" t="s">
        <v>3686</v>
      </c>
      <c r="C1388" s="6" t="s">
        <v>650</v>
      </c>
      <c r="D1388" s="7" t="s">
        <v>3687</v>
      </c>
      <c r="E1388" s="28" t="s">
        <v>3688</v>
      </c>
      <c r="F1388" s="5" t="s">
        <v>208</v>
      </c>
      <c r="G1388" s="6" t="s">
        <v>602</v>
      </c>
      <c r="H1388" s="6" t="s">
        <v>38</v>
      </c>
      <c r="I1388" s="6" t="s">
        <v>38</v>
      </c>
      <c r="J1388" s="8" t="s">
        <v>954</v>
      </c>
      <c r="K1388" s="5" t="s">
        <v>955</v>
      </c>
      <c r="L1388" s="7" t="s">
        <v>660</v>
      </c>
      <c r="M1388" s="9">
        <v>14360</v>
      </c>
      <c r="N1388" s="5" t="s">
        <v>289</v>
      </c>
      <c r="O1388" s="32">
        <v>43371.3717017361</v>
      </c>
      <c r="P1388" s="33">
        <v>43371.7507178588</v>
      </c>
      <c r="Q1388" s="28" t="s">
        <v>38</v>
      </c>
      <c r="R1388" s="29" t="s">
        <v>3689</v>
      </c>
      <c r="S1388" s="28" t="s">
        <v>38</v>
      </c>
      <c r="T1388" s="28" t="s">
        <v>38</v>
      </c>
      <c r="U1388" s="5" t="s">
        <v>38</v>
      </c>
      <c r="V1388" s="28" t="s">
        <v>38</v>
      </c>
      <c r="W1388" s="7" t="s">
        <v>38</v>
      </c>
      <c r="X1388" s="7" t="s">
        <v>38</v>
      </c>
      <c r="Y1388" s="5" t="s">
        <v>38</v>
      </c>
      <c r="Z1388" s="5" t="s">
        <v>38</v>
      </c>
      <c r="AA1388" s="6" t="s">
        <v>38</v>
      </c>
      <c r="AB1388" s="6" t="s">
        <v>38</v>
      </c>
      <c r="AC1388" s="6" t="s">
        <v>38</v>
      </c>
      <c r="AD1388" s="6" t="s">
        <v>38</v>
      </c>
      <c r="AE1388" s="6" t="s">
        <v>38</v>
      </c>
    </row>
    <row r="1389">
      <c r="A1389" s="28" t="s">
        <v>3690</v>
      </c>
      <c r="B1389" s="6" t="s">
        <v>3691</v>
      </c>
      <c r="C1389" s="6" t="s">
        <v>650</v>
      </c>
      <c r="D1389" s="7" t="s">
        <v>3687</v>
      </c>
      <c r="E1389" s="28" t="s">
        <v>3688</v>
      </c>
      <c r="F1389" s="5" t="s">
        <v>208</v>
      </c>
      <c r="G1389" s="6" t="s">
        <v>602</v>
      </c>
      <c r="H1389" s="6" t="s">
        <v>38</v>
      </c>
      <c r="I1389" s="6" t="s">
        <v>38</v>
      </c>
      <c r="J1389" s="8" t="s">
        <v>520</v>
      </c>
      <c r="K1389" s="5" t="s">
        <v>521</v>
      </c>
      <c r="L1389" s="7" t="s">
        <v>522</v>
      </c>
      <c r="M1389" s="9">
        <v>14370</v>
      </c>
      <c r="N1389" s="5" t="s">
        <v>218</v>
      </c>
      <c r="O1389" s="32">
        <v>43371.3717287847</v>
      </c>
      <c r="P1389" s="33">
        <v>43371.7507179398</v>
      </c>
      <c r="Q1389" s="28" t="s">
        <v>38</v>
      </c>
      <c r="R1389" s="29" t="s">
        <v>38</v>
      </c>
      <c r="S1389" s="28" t="s">
        <v>38</v>
      </c>
      <c r="T1389" s="28" t="s">
        <v>38</v>
      </c>
      <c r="U1389" s="5" t="s">
        <v>38</v>
      </c>
      <c r="V1389" s="28" t="s">
        <v>38</v>
      </c>
      <c r="W1389" s="7" t="s">
        <v>38</v>
      </c>
      <c r="X1389" s="7" t="s">
        <v>38</v>
      </c>
      <c r="Y1389" s="5" t="s">
        <v>38</v>
      </c>
      <c r="Z1389" s="5" t="s">
        <v>38</v>
      </c>
      <c r="AA1389" s="6" t="s">
        <v>38</v>
      </c>
      <c r="AB1389" s="6" t="s">
        <v>38</v>
      </c>
      <c r="AC1389" s="6" t="s">
        <v>38</v>
      </c>
      <c r="AD1389" s="6" t="s">
        <v>38</v>
      </c>
      <c r="AE1389" s="6" t="s">
        <v>38</v>
      </c>
    </row>
    <row r="1390">
      <c r="A1390" s="28" t="s">
        <v>3692</v>
      </c>
      <c r="B1390" s="6" t="s">
        <v>3693</v>
      </c>
      <c r="C1390" s="6" t="s">
        <v>650</v>
      </c>
      <c r="D1390" s="7" t="s">
        <v>3687</v>
      </c>
      <c r="E1390" s="28" t="s">
        <v>3688</v>
      </c>
      <c r="F1390" s="5" t="s">
        <v>208</v>
      </c>
      <c r="G1390" s="6" t="s">
        <v>602</v>
      </c>
      <c r="H1390" s="6" t="s">
        <v>38</v>
      </c>
      <c r="I1390" s="6" t="s">
        <v>38</v>
      </c>
      <c r="J1390" s="8" t="s">
        <v>525</v>
      </c>
      <c r="K1390" s="5" t="s">
        <v>526</v>
      </c>
      <c r="L1390" s="7" t="s">
        <v>527</v>
      </c>
      <c r="M1390" s="9">
        <v>14380</v>
      </c>
      <c r="N1390" s="5" t="s">
        <v>218</v>
      </c>
      <c r="O1390" s="32">
        <v>43371.3717292014</v>
      </c>
      <c r="P1390" s="33">
        <v>43371.7507179745</v>
      </c>
      <c r="Q1390" s="28" t="s">
        <v>38</v>
      </c>
      <c r="R1390" s="29" t="s">
        <v>38</v>
      </c>
      <c r="S1390" s="28" t="s">
        <v>38</v>
      </c>
      <c r="T1390" s="28" t="s">
        <v>38</v>
      </c>
      <c r="U1390" s="5" t="s">
        <v>38</v>
      </c>
      <c r="V1390" s="28" t="s">
        <v>38</v>
      </c>
      <c r="W1390" s="7" t="s">
        <v>38</v>
      </c>
      <c r="X1390" s="7" t="s">
        <v>38</v>
      </c>
      <c r="Y1390" s="5" t="s">
        <v>38</v>
      </c>
      <c r="Z1390" s="5" t="s">
        <v>38</v>
      </c>
      <c r="AA1390" s="6" t="s">
        <v>38</v>
      </c>
      <c r="AB1390" s="6" t="s">
        <v>38</v>
      </c>
      <c r="AC1390" s="6" t="s">
        <v>38</v>
      </c>
      <c r="AD1390" s="6" t="s">
        <v>38</v>
      </c>
      <c r="AE1390" s="6" t="s">
        <v>38</v>
      </c>
    </row>
    <row r="1391">
      <c r="A1391" s="28" t="s">
        <v>3694</v>
      </c>
      <c r="B1391" s="6" t="s">
        <v>3695</v>
      </c>
      <c r="C1391" s="6" t="s">
        <v>650</v>
      </c>
      <c r="D1391" s="7" t="s">
        <v>3687</v>
      </c>
      <c r="E1391" s="28" t="s">
        <v>3688</v>
      </c>
      <c r="F1391" s="5" t="s">
        <v>208</v>
      </c>
      <c r="G1391" s="6" t="s">
        <v>602</v>
      </c>
      <c r="H1391" s="6" t="s">
        <v>38</v>
      </c>
      <c r="I1391" s="6" t="s">
        <v>38</v>
      </c>
      <c r="J1391" s="8" t="s">
        <v>3696</v>
      </c>
      <c r="K1391" s="5" t="s">
        <v>3697</v>
      </c>
      <c r="L1391" s="7" t="s">
        <v>318</v>
      </c>
      <c r="M1391" s="9">
        <v>14390</v>
      </c>
      <c r="N1391" s="5" t="s">
        <v>218</v>
      </c>
      <c r="O1391" s="32">
        <v>43371.3717295139</v>
      </c>
      <c r="P1391" s="33">
        <v>43371.7507180556</v>
      </c>
      <c r="Q1391" s="28" t="s">
        <v>38</v>
      </c>
      <c r="R1391" s="29" t="s">
        <v>38</v>
      </c>
      <c r="S1391" s="28" t="s">
        <v>38</v>
      </c>
      <c r="T1391" s="28" t="s">
        <v>38</v>
      </c>
      <c r="U1391" s="5" t="s">
        <v>38</v>
      </c>
      <c r="V1391" s="28" t="s">
        <v>38</v>
      </c>
      <c r="W1391" s="7" t="s">
        <v>38</v>
      </c>
      <c r="X1391" s="7" t="s">
        <v>38</v>
      </c>
      <c r="Y1391" s="5" t="s">
        <v>38</v>
      </c>
      <c r="Z1391" s="5" t="s">
        <v>38</v>
      </c>
      <c r="AA1391" s="6" t="s">
        <v>38</v>
      </c>
      <c r="AB1391" s="6" t="s">
        <v>38</v>
      </c>
      <c r="AC1391" s="6" t="s">
        <v>38</v>
      </c>
      <c r="AD1391" s="6" t="s">
        <v>38</v>
      </c>
      <c r="AE1391" s="6" t="s">
        <v>38</v>
      </c>
    </row>
    <row r="1392">
      <c r="A1392" s="28" t="s">
        <v>3698</v>
      </c>
      <c r="B1392" s="6" t="s">
        <v>3699</v>
      </c>
      <c r="C1392" s="6" t="s">
        <v>650</v>
      </c>
      <c r="D1392" s="7" t="s">
        <v>3687</v>
      </c>
      <c r="E1392" s="28" t="s">
        <v>3688</v>
      </c>
      <c r="F1392" s="5" t="s">
        <v>208</v>
      </c>
      <c r="G1392" s="6" t="s">
        <v>602</v>
      </c>
      <c r="H1392" s="6" t="s">
        <v>38</v>
      </c>
      <c r="I1392" s="6" t="s">
        <v>38</v>
      </c>
      <c r="J1392" s="8" t="s">
        <v>515</v>
      </c>
      <c r="K1392" s="5" t="s">
        <v>516</v>
      </c>
      <c r="L1392" s="7" t="s">
        <v>517</v>
      </c>
      <c r="M1392" s="9">
        <v>14400</v>
      </c>
      <c r="N1392" s="5" t="s">
        <v>218</v>
      </c>
      <c r="O1392" s="32">
        <v>43371.3717298611</v>
      </c>
      <c r="P1392" s="33">
        <v>43371.7507176736</v>
      </c>
      <c r="Q1392" s="28" t="s">
        <v>38</v>
      </c>
      <c r="R1392" s="29" t="s">
        <v>38</v>
      </c>
      <c r="S1392" s="28" t="s">
        <v>38</v>
      </c>
      <c r="T1392" s="28" t="s">
        <v>38</v>
      </c>
      <c r="U1392" s="5" t="s">
        <v>38</v>
      </c>
      <c r="V1392" s="28" t="s">
        <v>38</v>
      </c>
      <c r="W1392" s="7" t="s">
        <v>38</v>
      </c>
      <c r="X1392" s="7" t="s">
        <v>38</v>
      </c>
      <c r="Y1392" s="5" t="s">
        <v>38</v>
      </c>
      <c r="Z1392" s="5" t="s">
        <v>38</v>
      </c>
      <c r="AA1392" s="6" t="s">
        <v>38</v>
      </c>
      <c r="AB1392" s="6" t="s">
        <v>38</v>
      </c>
      <c r="AC1392" s="6" t="s">
        <v>38</v>
      </c>
      <c r="AD1392" s="6" t="s">
        <v>38</v>
      </c>
      <c r="AE1392" s="6" t="s">
        <v>38</v>
      </c>
    </row>
    <row r="1393">
      <c r="A1393" s="28" t="s">
        <v>3700</v>
      </c>
      <c r="B1393" s="6" t="s">
        <v>3701</v>
      </c>
      <c r="C1393" s="6" t="s">
        <v>650</v>
      </c>
      <c r="D1393" s="7" t="s">
        <v>3687</v>
      </c>
      <c r="E1393" s="28" t="s">
        <v>3688</v>
      </c>
      <c r="F1393" s="5" t="s">
        <v>208</v>
      </c>
      <c r="G1393" s="6" t="s">
        <v>602</v>
      </c>
      <c r="H1393" s="6" t="s">
        <v>38</v>
      </c>
      <c r="I1393" s="6" t="s">
        <v>38</v>
      </c>
      <c r="J1393" s="8" t="s">
        <v>3696</v>
      </c>
      <c r="K1393" s="5" t="s">
        <v>3697</v>
      </c>
      <c r="L1393" s="7" t="s">
        <v>318</v>
      </c>
      <c r="M1393" s="9">
        <v>14410</v>
      </c>
      <c r="N1393" s="5" t="s">
        <v>218</v>
      </c>
      <c r="O1393" s="32">
        <v>43371.3717302083</v>
      </c>
      <c r="P1393" s="33">
        <v>43371.7507177431</v>
      </c>
      <c r="Q1393" s="28" t="s">
        <v>38</v>
      </c>
      <c r="R1393" s="29" t="s">
        <v>38</v>
      </c>
      <c r="S1393" s="28" t="s">
        <v>38</v>
      </c>
      <c r="T1393" s="28" t="s">
        <v>38</v>
      </c>
      <c r="U1393" s="5" t="s">
        <v>38</v>
      </c>
      <c r="V1393" s="28" t="s">
        <v>38</v>
      </c>
      <c r="W1393" s="7" t="s">
        <v>38</v>
      </c>
      <c r="X1393" s="7" t="s">
        <v>38</v>
      </c>
      <c r="Y1393" s="5" t="s">
        <v>38</v>
      </c>
      <c r="Z1393" s="5" t="s">
        <v>38</v>
      </c>
      <c r="AA1393" s="6" t="s">
        <v>38</v>
      </c>
      <c r="AB1393" s="6" t="s">
        <v>38</v>
      </c>
      <c r="AC1393" s="6" t="s">
        <v>38</v>
      </c>
      <c r="AD1393" s="6" t="s">
        <v>38</v>
      </c>
      <c r="AE1393" s="6" t="s">
        <v>38</v>
      </c>
    </row>
    <row r="1394">
      <c r="A1394" s="28" t="s">
        <v>3702</v>
      </c>
      <c r="B1394" s="6" t="s">
        <v>3703</v>
      </c>
      <c r="C1394" s="6" t="s">
        <v>650</v>
      </c>
      <c r="D1394" s="7" t="s">
        <v>3687</v>
      </c>
      <c r="E1394" s="28" t="s">
        <v>3688</v>
      </c>
      <c r="F1394" s="5" t="s">
        <v>208</v>
      </c>
      <c r="G1394" s="6" t="s">
        <v>602</v>
      </c>
      <c r="H1394" s="6" t="s">
        <v>38</v>
      </c>
      <c r="I1394" s="6" t="s">
        <v>38</v>
      </c>
      <c r="J1394" s="8" t="s">
        <v>3696</v>
      </c>
      <c r="K1394" s="5" t="s">
        <v>3697</v>
      </c>
      <c r="L1394" s="7" t="s">
        <v>318</v>
      </c>
      <c r="M1394" s="9">
        <v>14420</v>
      </c>
      <c r="N1394" s="5" t="s">
        <v>218</v>
      </c>
      <c r="O1394" s="32">
        <v>43371.3717305556</v>
      </c>
      <c r="P1394" s="33">
        <v>43371.7507177893</v>
      </c>
      <c r="Q1394" s="28" t="s">
        <v>38</v>
      </c>
      <c r="R1394" s="29" t="s">
        <v>38</v>
      </c>
      <c r="S1394" s="28" t="s">
        <v>38</v>
      </c>
      <c r="T1394" s="28" t="s">
        <v>38</v>
      </c>
      <c r="U1394" s="5" t="s">
        <v>38</v>
      </c>
      <c r="V1394" s="28" t="s">
        <v>38</v>
      </c>
      <c r="W1394" s="7" t="s">
        <v>38</v>
      </c>
      <c r="X1394" s="7" t="s">
        <v>38</v>
      </c>
      <c r="Y1394" s="5" t="s">
        <v>38</v>
      </c>
      <c r="Z1394" s="5" t="s">
        <v>38</v>
      </c>
      <c r="AA1394" s="6" t="s">
        <v>38</v>
      </c>
      <c r="AB1394" s="6" t="s">
        <v>38</v>
      </c>
      <c r="AC1394" s="6" t="s">
        <v>38</v>
      </c>
      <c r="AD1394" s="6" t="s">
        <v>38</v>
      </c>
      <c r="AE1394" s="6" t="s">
        <v>38</v>
      </c>
    </row>
    <row r="1395">
      <c r="A1395" s="28" t="s">
        <v>3704</v>
      </c>
      <c r="B1395" s="6" t="s">
        <v>2557</v>
      </c>
      <c r="C1395" s="6" t="s">
        <v>3659</v>
      </c>
      <c r="D1395" s="7" t="s">
        <v>3660</v>
      </c>
      <c r="E1395" s="28" t="s">
        <v>3661</v>
      </c>
      <c r="F1395" s="5" t="s">
        <v>208</v>
      </c>
      <c r="G1395" s="6" t="s">
        <v>38</v>
      </c>
      <c r="H1395" s="6" t="s">
        <v>38</v>
      </c>
      <c r="I1395" s="6" t="s">
        <v>38</v>
      </c>
      <c r="J1395" s="8" t="s">
        <v>426</v>
      </c>
      <c r="K1395" s="5" t="s">
        <v>427</v>
      </c>
      <c r="L1395" s="7" t="s">
        <v>428</v>
      </c>
      <c r="M1395" s="9">
        <v>14430</v>
      </c>
      <c r="N1395" s="5" t="s">
        <v>218</v>
      </c>
      <c r="O1395" s="32">
        <v>43371.372684456</v>
      </c>
      <c r="P1395" s="33">
        <v>43372.0142772338</v>
      </c>
      <c r="Q1395" s="28" t="s">
        <v>38</v>
      </c>
      <c r="R1395" s="29" t="s">
        <v>38</v>
      </c>
      <c r="S1395" s="28" t="s">
        <v>38</v>
      </c>
      <c r="T1395" s="28" t="s">
        <v>38</v>
      </c>
      <c r="U1395" s="5" t="s">
        <v>38</v>
      </c>
      <c r="V1395" s="28" t="s">
        <v>38</v>
      </c>
      <c r="W1395" s="7" t="s">
        <v>38</v>
      </c>
      <c r="X1395" s="7" t="s">
        <v>38</v>
      </c>
      <c r="Y1395" s="5" t="s">
        <v>38</v>
      </c>
      <c r="Z1395" s="5" t="s">
        <v>38</v>
      </c>
      <c r="AA1395" s="6" t="s">
        <v>38</v>
      </c>
      <c r="AB1395" s="6" t="s">
        <v>38</v>
      </c>
      <c r="AC1395" s="6" t="s">
        <v>38</v>
      </c>
      <c r="AD1395" s="6" t="s">
        <v>38</v>
      </c>
      <c r="AE1395" s="6" t="s">
        <v>38</v>
      </c>
    </row>
    <row r="1396">
      <c r="A1396" s="28" t="s">
        <v>3705</v>
      </c>
      <c r="B1396" s="6" t="s">
        <v>3706</v>
      </c>
      <c r="C1396" s="6" t="s">
        <v>3659</v>
      </c>
      <c r="D1396" s="7" t="s">
        <v>3707</v>
      </c>
      <c r="E1396" s="28" t="s">
        <v>3708</v>
      </c>
      <c r="F1396" s="5" t="s">
        <v>50</v>
      </c>
      <c r="G1396" s="6" t="s">
        <v>38</v>
      </c>
      <c r="H1396" s="6" t="s">
        <v>38</v>
      </c>
      <c r="I1396" s="6" t="s">
        <v>38</v>
      </c>
      <c r="J1396" s="8" t="s">
        <v>475</v>
      </c>
      <c r="K1396" s="5" t="s">
        <v>476</v>
      </c>
      <c r="L1396" s="7" t="s">
        <v>477</v>
      </c>
      <c r="M1396" s="9">
        <v>14440</v>
      </c>
      <c r="N1396" s="5" t="s">
        <v>218</v>
      </c>
      <c r="O1396" s="32">
        <v>43371.3730083681</v>
      </c>
      <c r="P1396" s="33">
        <v>43372.2523154745</v>
      </c>
      <c r="Q1396" s="28" t="s">
        <v>38</v>
      </c>
      <c r="R1396" s="29" t="s">
        <v>38</v>
      </c>
      <c r="S1396" s="28" t="s">
        <v>38</v>
      </c>
      <c r="T1396" s="28" t="s">
        <v>38</v>
      </c>
      <c r="U1396" s="5" t="s">
        <v>38</v>
      </c>
      <c r="V1396" s="28" t="s">
        <v>38</v>
      </c>
      <c r="W1396" s="7" t="s">
        <v>38</v>
      </c>
      <c r="X1396" s="7" t="s">
        <v>38</v>
      </c>
      <c r="Y1396" s="5" t="s">
        <v>38</v>
      </c>
      <c r="Z1396" s="5" t="s">
        <v>38</v>
      </c>
      <c r="AA1396" s="6" t="s">
        <v>38</v>
      </c>
      <c r="AB1396" s="6" t="s">
        <v>38</v>
      </c>
      <c r="AC1396" s="6" t="s">
        <v>38</v>
      </c>
      <c r="AD1396" s="6" t="s">
        <v>38</v>
      </c>
      <c r="AE1396" s="6" t="s">
        <v>38</v>
      </c>
    </row>
    <row r="1397">
      <c r="A1397" s="28" t="s">
        <v>3709</v>
      </c>
      <c r="B1397" s="6" t="s">
        <v>2682</v>
      </c>
      <c r="C1397" s="6" t="s">
        <v>3710</v>
      </c>
      <c r="D1397" s="7" t="s">
        <v>3711</v>
      </c>
      <c r="E1397" s="28" t="s">
        <v>3712</v>
      </c>
      <c r="F1397" s="5" t="s">
        <v>208</v>
      </c>
      <c r="G1397" s="6" t="s">
        <v>38</v>
      </c>
      <c r="H1397" s="6" t="s">
        <v>38</v>
      </c>
      <c r="I1397" s="6" t="s">
        <v>38</v>
      </c>
      <c r="J1397" s="8" t="s">
        <v>569</v>
      </c>
      <c r="K1397" s="5" t="s">
        <v>570</v>
      </c>
      <c r="L1397" s="7" t="s">
        <v>571</v>
      </c>
      <c r="M1397" s="9">
        <v>14450</v>
      </c>
      <c r="N1397" s="5" t="s">
        <v>218</v>
      </c>
      <c r="O1397" s="32">
        <v>43371.3766642014</v>
      </c>
      <c r="P1397" s="33">
        <v>43371.3843290856</v>
      </c>
      <c r="Q1397" s="28" t="s">
        <v>38</v>
      </c>
      <c r="R1397" s="29" t="s">
        <v>38</v>
      </c>
      <c r="S1397" s="28" t="s">
        <v>38</v>
      </c>
      <c r="T1397" s="28" t="s">
        <v>38</v>
      </c>
      <c r="U1397" s="5" t="s">
        <v>38</v>
      </c>
      <c r="V1397" s="28" t="s">
        <v>38</v>
      </c>
      <c r="W1397" s="7" t="s">
        <v>38</v>
      </c>
      <c r="X1397" s="7" t="s">
        <v>38</v>
      </c>
      <c r="Y1397" s="5" t="s">
        <v>38</v>
      </c>
      <c r="Z1397" s="5" t="s">
        <v>38</v>
      </c>
      <c r="AA1397" s="6" t="s">
        <v>38</v>
      </c>
      <c r="AB1397" s="6" t="s">
        <v>38</v>
      </c>
      <c r="AC1397" s="6" t="s">
        <v>38</v>
      </c>
      <c r="AD1397" s="6" t="s">
        <v>38</v>
      </c>
      <c r="AE1397" s="6" t="s">
        <v>38</v>
      </c>
    </row>
    <row r="1398">
      <c r="A1398" s="28" t="s">
        <v>3713</v>
      </c>
      <c r="B1398" s="6" t="s">
        <v>3714</v>
      </c>
      <c r="C1398" s="6" t="s">
        <v>3710</v>
      </c>
      <c r="D1398" s="7" t="s">
        <v>3711</v>
      </c>
      <c r="E1398" s="28" t="s">
        <v>3712</v>
      </c>
      <c r="F1398" s="5" t="s">
        <v>208</v>
      </c>
      <c r="G1398" s="6" t="s">
        <v>38</v>
      </c>
      <c r="H1398" s="6" t="s">
        <v>38</v>
      </c>
      <c r="I1398" s="6" t="s">
        <v>38</v>
      </c>
      <c r="J1398" s="8" t="s">
        <v>426</v>
      </c>
      <c r="K1398" s="5" t="s">
        <v>427</v>
      </c>
      <c r="L1398" s="7" t="s">
        <v>428</v>
      </c>
      <c r="M1398" s="9">
        <v>14460</v>
      </c>
      <c r="N1398" s="5" t="s">
        <v>218</v>
      </c>
      <c r="O1398" s="32">
        <v>43371.3766645486</v>
      </c>
      <c r="P1398" s="33">
        <v>43371.3843290162</v>
      </c>
      <c r="Q1398" s="28" t="s">
        <v>38</v>
      </c>
      <c r="R1398" s="29" t="s">
        <v>38</v>
      </c>
      <c r="S1398" s="28" t="s">
        <v>38</v>
      </c>
      <c r="T1398" s="28" t="s">
        <v>38</v>
      </c>
      <c r="U1398" s="5" t="s">
        <v>38</v>
      </c>
      <c r="V1398" s="28" t="s">
        <v>38</v>
      </c>
      <c r="W1398" s="7" t="s">
        <v>38</v>
      </c>
      <c r="X1398" s="7" t="s">
        <v>38</v>
      </c>
      <c r="Y1398" s="5" t="s">
        <v>38</v>
      </c>
      <c r="Z1398" s="5" t="s">
        <v>38</v>
      </c>
      <c r="AA1398" s="6" t="s">
        <v>38</v>
      </c>
      <c r="AB1398" s="6" t="s">
        <v>38</v>
      </c>
      <c r="AC1398" s="6" t="s">
        <v>38</v>
      </c>
      <c r="AD1398" s="6" t="s">
        <v>38</v>
      </c>
      <c r="AE1398" s="6" t="s">
        <v>38</v>
      </c>
    </row>
    <row r="1399">
      <c r="A1399" s="28" t="s">
        <v>3715</v>
      </c>
      <c r="B1399" s="6" t="s">
        <v>3716</v>
      </c>
      <c r="C1399" s="6" t="s">
        <v>3561</v>
      </c>
      <c r="D1399" s="7" t="s">
        <v>3717</v>
      </c>
      <c r="E1399" s="28" t="s">
        <v>3718</v>
      </c>
      <c r="F1399" s="5" t="s">
        <v>208</v>
      </c>
      <c r="G1399" s="6" t="s">
        <v>38</v>
      </c>
      <c r="H1399" s="6" t="s">
        <v>38</v>
      </c>
      <c r="I1399" s="6" t="s">
        <v>38</v>
      </c>
      <c r="J1399" s="8" t="s">
        <v>569</v>
      </c>
      <c r="K1399" s="5" t="s">
        <v>570</v>
      </c>
      <c r="L1399" s="7" t="s">
        <v>571</v>
      </c>
      <c r="M1399" s="9">
        <v>14470</v>
      </c>
      <c r="N1399" s="5" t="s">
        <v>218</v>
      </c>
      <c r="O1399" s="32">
        <v>43371.3887594907</v>
      </c>
      <c r="P1399" s="33">
        <v>43371.3909625347</v>
      </c>
      <c r="Q1399" s="28" t="s">
        <v>38</v>
      </c>
      <c r="R1399" s="29" t="s">
        <v>38</v>
      </c>
      <c r="S1399" s="28" t="s">
        <v>38</v>
      </c>
      <c r="T1399" s="28" t="s">
        <v>38</v>
      </c>
      <c r="U1399" s="5" t="s">
        <v>38</v>
      </c>
      <c r="V1399" s="28" t="s">
        <v>38</v>
      </c>
      <c r="W1399" s="7" t="s">
        <v>38</v>
      </c>
      <c r="X1399" s="7" t="s">
        <v>38</v>
      </c>
      <c r="Y1399" s="5" t="s">
        <v>38</v>
      </c>
      <c r="Z1399" s="5" t="s">
        <v>38</v>
      </c>
      <c r="AA1399" s="6" t="s">
        <v>38</v>
      </c>
      <c r="AB1399" s="6" t="s">
        <v>38</v>
      </c>
      <c r="AC1399" s="6" t="s">
        <v>38</v>
      </c>
      <c r="AD1399" s="6" t="s">
        <v>38</v>
      </c>
      <c r="AE1399" s="6" t="s">
        <v>38</v>
      </c>
    </row>
    <row r="1400">
      <c r="A1400" s="28" t="s">
        <v>3719</v>
      </c>
      <c r="B1400" s="6" t="s">
        <v>3720</v>
      </c>
      <c r="C1400" s="6" t="s">
        <v>3721</v>
      </c>
      <c r="D1400" s="7" t="s">
        <v>1804</v>
      </c>
      <c r="E1400" s="28" t="s">
        <v>1805</v>
      </c>
      <c r="F1400" s="5" t="s">
        <v>208</v>
      </c>
      <c r="G1400" s="6" t="s">
        <v>38</v>
      </c>
      <c r="H1400" s="6" t="s">
        <v>38</v>
      </c>
      <c r="I1400" s="6" t="s">
        <v>38</v>
      </c>
      <c r="J1400" s="8" t="s">
        <v>470</v>
      </c>
      <c r="K1400" s="5" t="s">
        <v>471</v>
      </c>
      <c r="L1400" s="7" t="s">
        <v>472</v>
      </c>
      <c r="M1400" s="9">
        <v>14480</v>
      </c>
      <c r="N1400" s="5" t="s">
        <v>218</v>
      </c>
      <c r="O1400" s="32">
        <v>43371.3977175116</v>
      </c>
      <c r="P1400" s="33">
        <v>43371.9927043171</v>
      </c>
      <c r="Q1400" s="28" t="s">
        <v>38</v>
      </c>
      <c r="R1400" s="29" t="s">
        <v>38</v>
      </c>
      <c r="S1400" s="28" t="s">
        <v>38</v>
      </c>
      <c r="T1400" s="28" t="s">
        <v>38</v>
      </c>
      <c r="U1400" s="5" t="s">
        <v>38</v>
      </c>
      <c r="V1400" s="28" t="s">
        <v>38</v>
      </c>
      <c r="W1400" s="7" t="s">
        <v>38</v>
      </c>
      <c r="X1400" s="7" t="s">
        <v>38</v>
      </c>
      <c r="Y1400" s="5" t="s">
        <v>38</v>
      </c>
      <c r="Z1400" s="5" t="s">
        <v>38</v>
      </c>
      <c r="AA1400" s="6" t="s">
        <v>38</v>
      </c>
      <c r="AB1400" s="6" t="s">
        <v>38</v>
      </c>
      <c r="AC1400" s="6" t="s">
        <v>38</v>
      </c>
      <c r="AD1400" s="6" t="s">
        <v>38</v>
      </c>
      <c r="AE1400" s="6" t="s">
        <v>38</v>
      </c>
    </row>
    <row r="1401">
      <c r="A1401" s="28" t="s">
        <v>3722</v>
      </c>
      <c r="B1401" s="6" t="s">
        <v>3723</v>
      </c>
      <c r="C1401" s="6" t="s">
        <v>650</v>
      </c>
      <c r="D1401" s="7" t="s">
        <v>3724</v>
      </c>
      <c r="E1401" s="28" t="s">
        <v>3725</v>
      </c>
      <c r="F1401" s="5" t="s">
        <v>208</v>
      </c>
      <c r="G1401" s="6" t="s">
        <v>602</v>
      </c>
      <c r="H1401" s="6" t="s">
        <v>38</v>
      </c>
      <c r="I1401" s="6" t="s">
        <v>38</v>
      </c>
      <c r="J1401" s="8" t="s">
        <v>451</v>
      </c>
      <c r="K1401" s="5" t="s">
        <v>452</v>
      </c>
      <c r="L1401" s="7" t="s">
        <v>318</v>
      </c>
      <c r="M1401" s="9">
        <v>14490</v>
      </c>
      <c r="N1401" s="5" t="s">
        <v>218</v>
      </c>
      <c r="O1401" s="32">
        <v>43371.4068264699</v>
      </c>
      <c r="P1401" s="33">
        <v>43371.8909373843</v>
      </c>
      <c r="Q1401" s="28" t="s">
        <v>38</v>
      </c>
      <c r="R1401" s="29" t="s">
        <v>38</v>
      </c>
      <c r="S1401" s="28" t="s">
        <v>38</v>
      </c>
      <c r="T1401" s="28" t="s">
        <v>38</v>
      </c>
      <c r="U1401" s="5" t="s">
        <v>38</v>
      </c>
      <c r="V1401" s="28" t="s">
        <v>38</v>
      </c>
      <c r="W1401" s="7" t="s">
        <v>38</v>
      </c>
      <c r="X1401" s="7" t="s">
        <v>38</v>
      </c>
      <c r="Y1401" s="5" t="s">
        <v>38</v>
      </c>
      <c r="Z1401" s="5" t="s">
        <v>38</v>
      </c>
      <c r="AA1401" s="6" t="s">
        <v>38</v>
      </c>
      <c r="AB1401" s="6" t="s">
        <v>38</v>
      </c>
      <c r="AC1401" s="6" t="s">
        <v>38</v>
      </c>
      <c r="AD1401" s="6" t="s">
        <v>38</v>
      </c>
      <c r="AE1401" s="6" t="s">
        <v>38</v>
      </c>
    </row>
    <row r="1402">
      <c r="A1402" s="28" t="s">
        <v>3726</v>
      </c>
      <c r="B1402" s="6" t="s">
        <v>1174</v>
      </c>
      <c r="C1402" s="6" t="s">
        <v>3727</v>
      </c>
      <c r="D1402" s="7" t="s">
        <v>3728</v>
      </c>
      <c r="E1402" s="28" t="s">
        <v>3729</v>
      </c>
      <c r="F1402" s="5" t="s">
        <v>208</v>
      </c>
      <c r="G1402" s="6" t="s">
        <v>602</v>
      </c>
      <c r="H1402" s="6" t="s">
        <v>38</v>
      </c>
      <c r="I1402" s="6" t="s">
        <v>38</v>
      </c>
      <c r="J1402" s="8" t="s">
        <v>347</v>
      </c>
      <c r="K1402" s="5" t="s">
        <v>348</v>
      </c>
      <c r="L1402" s="7" t="s">
        <v>349</v>
      </c>
      <c r="M1402" s="9">
        <v>14500</v>
      </c>
      <c r="N1402" s="5" t="s">
        <v>218</v>
      </c>
      <c r="O1402" s="32">
        <v>43371.4075956366</v>
      </c>
      <c r="P1402" s="33">
        <v>43372.1949131597</v>
      </c>
      <c r="Q1402" s="28" t="s">
        <v>38</v>
      </c>
      <c r="R1402" s="29" t="s">
        <v>38</v>
      </c>
      <c r="S1402" s="28" t="s">
        <v>38</v>
      </c>
      <c r="T1402" s="28" t="s">
        <v>38</v>
      </c>
      <c r="U1402" s="5" t="s">
        <v>38</v>
      </c>
      <c r="V1402" s="28" t="s">
        <v>38</v>
      </c>
      <c r="W1402" s="7" t="s">
        <v>38</v>
      </c>
      <c r="X1402" s="7" t="s">
        <v>38</v>
      </c>
      <c r="Y1402" s="5" t="s">
        <v>38</v>
      </c>
      <c r="Z1402" s="5" t="s">
        <v>38</v>
      </c>
      <c r="AA1402" s="6" t="s">
        <v>38</v>
      </c>
      <c r="AB1402" s="6" t="s">
        <v>38</v>
      </c>
      <c r="AC1402" s="6" t="s">
        <v>38</v>
      </c>
      <c r="AD1402" s="6" t="s">
        <v>38</v>
      </c>
      <c r="AE1402" s="6" t="s">
        <v>38</v>
      </c>
    </row>
    <row r="1403">
      <c r="A1403" s="28" t="s">
        <v>3730</v>
      </c>
      <c r="B1403" s="6" t="s">
        <v>3731</v>
      </c>
      <c r="C1403" s="6" t="s">
        <v>3727</v>
      </c>
      <c r="D1403" s="7" t="s">
        <v>3728</v>
      </c>
      <c r="E1403" s="28" t="s">
        <v>3729</v>
      </c>
      <c r="F1403" s="5" t="s">
        <v>208</v>
      </c>
      <c r="G1403" s="6" t="s">
        <v>602</v>
      </c>
      <c r="H1403" s="6" t="s">
        <v>38</v>
      </c>
      <c r="I1403" s="6" t="s">
        <v>38</v>
      </c>
      <c r="J1403" s="8" t="s">
        <v>357</v>
      </c>
      <c r="K1403" s="5" t="s">
        <v>358</v>
      </c>
      <c r="L1403" s="7" t="s">
        <v>359</v>
      </c>
      <c r="M1403" s="9">
        <v>14510</v>
      </c>
      <c r="N1403" s="5" t="s">
        <v>218</v>
      </c>
      <c r="O1403" s="32">
        <v>43371.4075957523</v>
      </c>
      <c r="P1403" s="33">
        <v>43372.1949131944</v>
      </c>
      <c r="Q1403" s="28" t="s">
        <v>38</v>
      </c>
      <c r="R1403" s="29" t="s">
        <v>38</v>
      </c>
      <c r="S1403" s="28" t="s">
        <v>38</v>
      </c>
      <c r="T1403" s="28" t="s">
        <v>38</v>
      </c>
      <c r="U1403" s="5" t="s">
        <v>38</v>
      </c>
      <c r="V1403" s="28" t="s">
        <v>38</v>
      </c>
      <c r="W1403" s="7" t="s">
        <v>38</v>
      </c>
      <c r="X1403" s="7" t="s">
        <v>38</v>
      </c>
      <c r="Y1403" s="5" t="s">
        <v>38</v>
      </c>
      <c r="Z1403" s="5" t="s">
        <v>38</v>
      </c>
      <c r="AA1403" s="6" t="s">
        <v>38</v>
      </c>
      <c r="AB1403" s="6" t="s">
        <v>38</v>
      </c>
      <c r="AC1403" s="6" t="s">
        <v>38</v>
      </c>
      <c r="AD1403" s="6" t="s">
        <v>38</v>
      </c>
      <c r="AE1403" s="6" t="s">
        <v>38</v>
      </c>
    </row>
    <row r="1404">
      <c r="A1404" s="28" t="s">
        <v>3732</v>
      </c>
      <c r="B1404" s="6" t="s">
        <v>3733</v>
      </c>
      <c r="C1404" s="6" t="s">
        <v>3727</v>
      </c>
      <c r="D1404" s="7" t="s">
        <v>3728</v>
      </c>
      <c r="E1404" s="28" t="s">
        <v>3729</v>
      </c>
      <c r="F1404" s="5" t="s">
        <v>208</v>
      </c>
      <c r="G1404" s="6" t="s">
        <v>602</v>
      </c>
      <c r="H1404" s="6" t="s">
        <v>38</v>
      </c>
      <c r="I1404" s="6" t="s">
        <v>38</v>
      </c>
      <c r="J1404" s="8" t="s">
        <v>416</v>
      </c>
      <c r="K1404" s="5" t="s">
        <v>417</v>
      </c>
      <c r="L1404" s="7" t="s">
        <v>418</v>
      </c>
      <c r="M1404" s="9">
        <v>14520</v>
      </c>
      <c r="N1404" s="5" t="s">
        <v>218</v>
      </c>
      <c r="O1404" s="32">
        <v>43371.4075958333</v>
      </c>
      <c r="P1404" s="33">
        <v>43372.1949132292</v>
      </c>
      <c r="Q1404" s="28" t="s">
        <v>38</v>
      </c>
      <c r="R1404" s="29" t="s">
        <v>38</v>
      </c>
      <c r="S1404" s="28" t="s">
        <v>38</v>
      </c>
      <c r="T1404" s="28" t="s">
        <v>38</v>
      </c>
      <c r="U1404" s="5" t="s">
        <v>38</v>
      </c>
      <c r="V1404" s="28" t="s">
        <v>38</v>
      </c>
      <c r="W1404" s="7" t="s">
        <v>38</v>
      </c>
      <c r="X1404" s="7" t="s">
        <v>38</v>
      </c>
      <c r="Y1404" s="5" t="s">
        <v>38</v>
      </c>
      <c r="Z1404" s="5" t="s">
        <v>38</v>
      </c>
      <c r="AA1404" s="6" t="s">
        <v>38</v>
      </c>
      <c r="AB1404" s="6" t="s">
        <v>38</v>
      </c>
      <c r="AC1404" s="6" t="s">
        <v>38</v>
      </c>
      <c r="AD1404" s="6" t="s">
        <v>38</v>
      </c>
      <c r="AE1404" s="6" t="s">
        <v>38</v>
      </c>
    </row>
    <row r="1405">
      <c r="A1405" s="28" t="s">
        <v>3734</v>
      </c>
      <c r="B1405" s="6" t="s">
        <v>3735</v>
      </c>
      <c r="C1405" s="6" t="s">
        <v>3727</v>
      </c>
      <c r="D1405" s="7" t="s">
        <v>3728</v>
      </c>
      <c r="E1405" s="28" t="s">
        <v>3729</v>
      </c>
      <c r="F1405" s="5" t="s">
        <v>208</v>
      </c>
      <c r="G1405" s="6" t="s">
        <v>602</v>
      </c>
      <c r="H1405" s="6" t="s">
        <v>38</v>
      </c>
      <c r="I1405" s="6" t="s">
        <v>38</v>
      </c>
      <c r="J1405" s="8" t="s">
        <v>421</v>
      </c>
      <c r="K1405" s="5" t="s">
        <v>422</v>
      </c>
      <c r="L1405" s="7" t="s">
        <v>423</v>
      </c>
      <c r="M1405" s="9">
        <v>14530</v>
      </c>
      <c r="N1405" s="5" t="s">
        <v>218</v>
      </c>
      <c r="O1405" s="32">
        <v>43371.4075959144</v>
      </c>
      <c r="P1405" s="33">
        <v>43372.194913044</v>
      </c>
      <c r="Q1405" s="28" t="s">
        <v>38</v>
      </c>
      <c r="R1405" s="29" t="s">
        <v>38</v>
      </c>
      <c r="S1405" s="28" t="s">
        <v>38</v>
      </c>
      <c r="T1405" s="28" t="s">
        <v>38</v>
      </c>
      <c r="U1405" s="5" t="s">
        <v>38</v>
      </c>
      <c r="V1405" s="28" t="s">
        <v>38</v>
      </c>
      <c r="W1405" s="7" t="s">
        <v>38</v>
      </c>
      <c r="X1405" s="7" t="s">
        <v>38</v>
      </c>
      <c r="Y1405" s="5" t="s">
        <v>38</v>
      </c>
      <c r="Z1405" s="5" t="s">
        <v>38</v>
      </c>
      <c r="AA1405" s="6" t="s">
        <v>38</v>
      </c>
      <c r="AB1405" s="6" t="s">
        <v>38</v>
      </c>
      <c r="AC1405" s="6" t="s">
        <v>38</v>
      </c>
      <c r="AD1405" s="6" t="s">
        <v>38</v>
      </c>
      <c r="AE1405" s="6" t="s">
        <v>38</v>
      </c>
    </row>
    <row r="1406">
      <c r="A1406" s="28" t="s">
        <v>3736</v>
      </c>
      <c r="B1406" s="6" t="s">
        <v>3737</v>
      </c>
      <c r="C1406" s="6" t="s">
        <v>3727</v>
      </c>
      <c r="D1406" s="7" t="s">
        <v>3728</v>
      </c>
      <c r="E1406" s="28" t="s">
        <v>3729</v>
      </c>
      <c r="F1406" s="5" t="s">
        <v>208</v>
      </c>
      <c r="G1406" s="6" t="s">
        <v>602</v>
      </c>
      <c r="H1406" s="6" t="s">
        <v>38</v>
      </c>
      <c r="I1406" s="6" t="s">
        <v>38</v>
      </c>
      <c r="J1406" s="8" t="s">
        <v>426</v>
      </c>
      <c r="K1406" s="5" t="s">
        <v>427</v>
      </c>
      <c r="L1406" s="7" t="s">
        <v>428</v>
      </c>
      <c r="M1406" s="9">
        <v>14540</v>
      </c>
      <c r="N1406" s="5" t="s">
        <v>218</v>
      </c>
      <c r="O1406" s="32">
        <v>43371.4075960301</v>
      </c>
      <c r="P1406" s="33">
        <v>43372.1949130787</v>
      </c>
      <c r="Q1406" s="28" t="s">
        <v>38</v>
      </c>
      <c r="R1406" s="29" t="s">
        <v>38</v>
      </c>
      <c r="S1406" s="28" t="s">
        <v>38</v>
      </c>
      <c r="T1406" s="28" t="s">
        <v>38</v>
      </c>
      <c r="U1406" s="5" t="s">
        <v>38</v>
      </c>
      <c r="V1406" s="28" t="s">
        <v>38</v>
      </c>
      <c r="W1406" s="7" t="s">
        <v>38</v>
      </c>
      <c r="X1406" s="7" t="s">
        <v>38</v>
      </c>
      <c r="Y1406" s="5" t="s">
        <v>38</v>
      </c>
      <c r="Z1406" s="5" t="s">
        <v>38</v>
      </c>
      <c r="AA1406" s="6" t="s">
        <v>38</v>
      </c>
      <c r="AB1406" s="6" t="s">
        <v>38</v>
      </c>
      <c r="AC1406" s="6" t="s">
        <v>38</v>
      </c>
      <c r="AD1406" s="6" t="s">
        <v>38</v>
      </c>
      <c r="AE1406" s="6" t="s">
        <v>38</v>
      </c>
    </row>
    <row r="1407">
      <c r="A1407" s="28" t="s">
        <v>3738</v>
      </c>
      <c r="B1407" s="6" t="s">
        <v>3739</v>
      </c>
      <c r="C1407" s="6" t="s">
        <v>650</v>
      </c>
      <c r="D1407" s="7" t="s">
        <v>3724</v>
      </c>
      <c r="E1407" s="28" t="s">
        <v>3725</v>
      </c>
      <c r="F1407" s="5" t="s">
        <v>208</v>
      </c>
      <c r="G1407" s="6" t="s">
        <v>59</v>
      </c>
      <c r="H1407" s="6" t="s">
        <v>38</v>
      </c>
      <c r="I1407" s="6" t="s">
        <v>38</v>
      </c>
      <c r="J1407" s="8" t="s">
        <v>451</v>
      </c>
      <c r="K1407" s="5" t="s">
        <v>452</v>
      </c>
      <c r="L1407" s="7" t="s">
        <v>318</v>
      </c>
      <c r="M1407" s="9">
        <v>14550</v>
      </c>
      <c r="N1407" s="5" t="s">
        <v>218</v>
      </c>
      <c r="O1407" s="32">
        <v>43371.4087170486</v>
      </c>
      <c r="P1407" s="33">
        <v>43371.890937419</v>
      </c>
      <c r="Q1407" s="28" t="s">
        <v>38</v>
      </c>
      <c r="R1407" s="29" t="s">
        <v>38</v>
      </c>
      <c r="S1407" s="28" t="s">
        <v>38</v>
      </c>
      <c r="T1407" s="28" t="s">
        <v>38</v>
      </c>
      <c r="U1407" s="5" t="s">
        <v>38</v>
      </c>
      <c r="V1407" s="28" t="s">
        <v>38</v>
      </c>
      <c r="W1407" s="7" t="s">
        <v>38</v>
      </c>
      <c r="X1407" s="7" t="s">
        <v>38</v>
      </c>
      <c r="Y1407" s="5" t="s">
        <v>38</v>
      </c>
      <c r="Z1407" s="5" t="s">
        <v>38</v>
      </c>
      <c r="AA1407" s="6" t="s">
        <v>38</v>
      </c>
      <c r="AB1407" s="6" t="s">
        <v>38</v>
      </c>
      <c r="AC1407" s="6" t="s">
        <v>38</v>
      </c>
      <c r="AD1407" s="6" t="s">
        <v>38</v>
      </c>
      <c r="AE1407" s="6" t="s">
        <v>38</v>
      </c>
    </row>
    <row r="1408">
      <c r="A1408" s="28" t="s">
        <v>3740</v>
      </c>
      <c r="B1408" s="6" t="s">
        <v>3741</v>
      </c>
      <c r="C1408" s="6" t="s">
        <v>2867</v>
      </c>
      <c r="D1408" s="7" t="s">
        <v>3742</v>
      </c>
      <c r="E1408" s="28" t="s">
        <v>3743</v>
      </c>
      <c r="F1408" s="5" t="s">
        <v>208</v>
      </c>
      <c r="G1408" s="6" t="s">
        <v>38</v>
      </c>
      <c r="H1408" s="6" t="s">
        <v>38</v>
      </c>
      <c r="I1408" s="6" t="s">
        <v>38</v>
      </c>
      <c r="J1408" s="8" t="s">
        <v>372</v>
      </c>
      <c r="K1408" s="5" t="s">
        <v>373</v>
      </c>
      <c r="L1408" s="7" t="s">
        <v>374</v>
      </c>
      <c r="M1408" s="9">
        <v>14560</v>
      </c>
      <c r="N1408" s="5" t="s">
        <v>218</v>
      </c>
      <c r="O1408" s="32">
        <v>43371.4087327199</v>
      </c>
      <c r="P1408" s="33">
        <v>43371.4282577546</v>
      </c>
      <c r="Q1408" s="28" t="s">
        <v>38</v>
      </c>
      <c r="R1408" s="29" t="s">
        <v>38</v>
      </c>
      <c r="S1408" s="28" t="s">
        <v>38</v>
      </c>
      <c r="T1408" s="28" t="s">
        <v>38</v>
      </c>
      <c r="U1408" s="5" t="s">
        <v>38</v>
      </c>
      <c r="V1408" s="28" t="s">
        <v>38</v>
      </c>
      <c r="W1408" s="7" t="s">
        <v>38</v>
      </c>
      <c r="X1408" s="7" t="s">
        <v>38</v>
      </c>
      <c r="Y1408" s="5" t="s">
        <v>38</v>
      </c>
      <c r="Z1408" s="5" t="s">
        <v>38</v>
      </c>
      <c r="AA1408" s="6" t="s">
        <v>38</v>
      </c>
      <c r="AB1408" s="6" t="s">
        <v>38</v>
      </c>
      <c r="AC1408" s="6" t="s">
        <v>38</v>
      </c>
      <c r="AD1408" s="6" t="s">
        <v>38</v>
      </c>
      <c r="AE1408" s="6" t="s">
        <v>38</v>
      </c>
    </row>
    <row r="1409">
      <c r="A1409" s="28" t="s">
        <v>3744</v>
      </c>
      <c r="B1409" s="6" t="s">
        <v>3745</v>
      </c>
      <c r="C1409" s="6" t="s">
        <v>1757</v>
      </c>
      <c r="D1409" s="7" t="s">
        <v>2695</v>
      </c>
      <c r="E1409" s="28" t="s">
        <v>2696</v>
      </c>
      <c r="F1409" s="5" t="s">
        <v>208</v>
      </c>
      <c r="G1409" s="6" t="s">
        <v>602</v>
      </c>
      <c r="H1409" s="6" t="s">
        <v>38</v>
      </c>
      <c r="I1409" s="6" t="s">
        <v>38</v>
      </c>
      <c r="J1409" s="8" t="s">
        <v>367</v>
      </c>
      <c r="K1409" s="5" t="s">
        <v>368</v>
      </c>
      <c r="L1409" s="7" t="s">
        <v>369</v>
      </c>
      <c r="M1409" s="9">
        <v>14570</v>
      </c>
      <c r="N1409" s="5" t="s">
        <v>54</v>
      </c>
      <c r="O1409" s="32">
        <v>43371.4087721412</v>
      </c>
      <c r="P1409" s="33">
        <v>43371.801322419</v>
      </c>
      <c r="Q1409" s="28" t="s">
        <v>38</v>
      </c>
      <c r="R1409" s="29" t="s">
        <v>38</v>
      </c>
      <c r="S1409" s="28" t="s">
        <v>38</v>
      </c>
      <c r="T1409" s="28" t="s">
        <v>38</v>
      </c>
      <c r="U1409" s="5" t="s">
        <v>38</v>
      </c>
      <c r="V1409" s="28" t="s">
        <v>38</v>
      </c>
      <c r="W1409" s="7" t="s">
        <v>38</v>
      </c>
      <c r="X1409" s="7" t="s">
        <v>38</v>
      </c>
      <c r="Y1409" s="5" t="s">
        <v>38</v>
      </c>
      <c r="Z1409" s="5" t="s">
        <v>38</v>
      </c>
      <c r="AA1409" s="6" t="s">
        <v>38</v>
      </c>
      <c r="AB1409" s="6" t="s">
        <v>38</v>
      </c>
      <c r="AC1409" s="6" t="s">
        <v>38</v>
      </c>
      <c r="AD1409" s="6" t="s">
        <v>38</v>
      </c>
      <c r="AE1409" s="6" t="s">
        <v>38</v>
      </c>
    </row>
    <row r="1410">
      <c r="A1410" s="28" t="s">
        <v>3746</v>
      </c>
      <c r="B1410" s="6" t="s">
        <v>3747</v>
      </c>
      <c r="C1410" s="6" t="s">
        <v>2867</v>
      </c>
      <c r="D1410" s="7" t="s">
        <v>3742</v>
      </c>
      <c r="E1410" s="28" t="s">
        <v>3743</v>
      </c>
      <c r="F1410" s="5" t="s">
        <v>208</v>
      </c>
      <c r="G1410" s="6" t="s">
        <v>38</v>
      </c>
      <c r="H1410" s="6" t="s">
        <v>38</v>
      </c>
      <c r="I1410" s="6" t="s">
        <v>38</v>
      </c>
      <c r="J1410" s="8" t="s">
        <v>549</v>
      </c>
      <c r="K1410" s="5" t="s">
        <v>550</v>
      </c>
      <c r="L1410" s="7" t="s">
        <v>551</v>
      </c>
      <c r="M1410" s="9">
        <v>14580</v>
      </c>
      <c r="N1410" s="5" t="s">
        <v>218</v>
      </c>
      <c r="O1410" s="32">
        <v>43371.4112302083</v>
      </c>
      <c r="P1410" s="33">
        <v>43371.4282579514</v>
      </c>
      <c r="Q1410" s="28" t="s">
        <v>38</v>
      </c>
      <c r="R1410" s="29" t="s">
        <v>38</v>
      </c>
      <c r="S1410" s="28" t="s">
        <v>38</v>
      </c>
      <c r="T1410" s="28" t="s">
        <v>38</v>
      </c>
      <c r="U1410" s="5" t="s">
        <v>38</v>
      </c>
      <c r="V1410" s="28" t="s">
        <v>38</v>
      </c>
      <c r="W1410" s="7" t="s">
        <v>38</v>
      </c>
      <c r="X1410" s="7" t="s">
        <v>38</v>
      </c>
      <c r="Y1410" s="5" t="s">
        <v>38</v>
      </c>
      <c r="Z1410" s="5" t="s">
        <v>38</v>
      </c>
      <c r="AA1410" s="6" t="s">
        <v>38</v>
      </c>
      <c r="AB1410" s="6" t="s">
        <v>38</v>
      </c>
      <c r="AC1410" s="6" t="s">
        <v>38</v>
      </c>
      <c r="AD1410" s="6" t="s">
        <v>38</v>
      </c>
      <c r="AE1410" s="6" t="s">
        <v>38</v>
      </c>
    </row>
    <row r="1411">
      <c r="A1411" s="28" t="s">
        <v>3748</v>
      </c>
      <c r="B1411" s="6" t="s">
        <v>3749</v>
      </c>
      <c r="C1411" s="6" t="s">
        <v>3750</v>
      </c>
      <c r="D1411" s="7" t="s">
        <v>3751</v>
      </c>
      <c r="E1411" s="28" t="s">
        <v>3752</v>
      </c>
      <c r="F1411" s="5" t="s">
        <v>208</v>
      </c>
      <c r="G1411" s="6" t="s">
        <v>602</v>
      </c>
      <c r="H1411" s="6" t="s">
        <v>38</v>
      </c>
      <c r="I1411" s="6" t="s">
        <v>38</v>
      </c>
      <c r="J1411" s="8" t="s">
        <v>540</v>
      </c>
      <c r="K1411" s="5" t="s">
        <v>541</v>
      </c>
      <c r="L1411" s="7" t="s">
        <v>542</v>
      </c>
      <c r="M1411" s="9">
        <v>14590</v>
      </c>
      <c r="N1411" s="5" t="s">
        <v>218</v>
      </c>
      <c r="O1411" s="32">
        <v>43371.4122489931</v>
      </c>
      <c r="P1411" s="33">
        <v>43371.8383864931</v>
      </c>
      <c r="Q1411" s="28" t="s">
        <v>38</v>
      </c>
      <c r="R1411" s="29" t="s">
        <v>38</v>
      </c>
      <c r="S1411" s="28" t="s">
        <v>170</v>
      </c>
      <c r="T1411" s="28" t="s">
        <v>38</v>
      </c>
      <c r="U1411" s="5" t="s">
        <v>38</v>
      </c>
      <c r="V1411" s="28" t="s">
        <v>38</v>
      </c>
      <c r="W1411" s="7" t="s">
        <v>38</v>
      </c>
      <c r="X1411" s="7" t="s">
        <v>38</v>
      </c>
      <c r="Y1411" s="5" t="s">
        <v>38</v>
      </c>
      <c r="Z1411" s="5" t="s">
        <v>38</v>
      </c>
      <c r="AA1411" s="6" t="s">
        <v>38</v>
      </c>
      <c r="AB1411" s="6" t="s">
        <v>38</v>
      </c>
      <c r="AC1411" s="6" t="s">
        <v>38</v>
      </c>
      <c r="AD1411" s="6" t="s">
        <v>38</v>
      </c>
      <c r="AE1411" s="6" t="s">
        <v>38</v>
      </c>
    </row>
    <row r="1412">
      <c r="A1412" s="28" t="s">
        <v>3753</v>
      </c>
      <c r="B1412" s="6" t="s">
        <v>3754</v>
      </c>
      <c r="C1412" s="6" t="s">
        <v>3755</v>
      </c>
      <c r="D1412" s="7" t="s">
        <v>3756</v>
      </c>
      <c r="E1412" s="28" t="s">
        <v>3757</v>
      </c>
      <c r="F1412" s="5" t="s">
        <v>208</v>
      </c>
      <c r="G1412" s="6" t="s">
        <v>38</v>
      </c>
      <c r="H1412" s="6" t="s">
        <v>38</v>
      </c>
      <c r="I1412" s="6" t="s">
        <v>38</v>
      </c>
      <c r="J1412" s="8" t="s">
        <v>898</v>
      </c>
      <c r="K1412" s="5" t="s">
        <v>899</v>
      </c>
      <c r="L1412" s="7" t="s">
        <v>900</v>
      </c>
      <c r="M1412" s="9">
        <v>14600</v>
      </c>
      <c r="N1412" s="5" t="s">
        <v>218</v>
      </c>
      <c r="O1412" s="32">
        <v>43371.4133295139</v>
      </c>
      <c r="P1412" s="33">
        <v>43372.2187403935</v>
      </c>
      <c r="Q1412" s="28" t="s">
        <v>38</v>
      </c>
      <c r="R1412" s="29" t="s">
        <v>3758</v>
      </c>
      <c r="S1412" s="28" t="s">
        <v>38</v>
      </c>
      <c r="T1412" s="28" t="s">
        <v>38</v>
      </c>
      <c r="U1412" s="5" t="s">
        <v>38</v>
      </c>
      <c r="V1412" s="28" t="s">
        <v>38</v>
      </c>
      <c r="W1412" s="7" t="s">
        <v>38</v>
      </c>
      <c r="X1412" s="7" t="s">
        <v>38</v>
      </c>
      <c r="Y1412" s="5" t="s">
        <v>38</v>
      </c>
      <c r="Z1412" s="5" t="s">
        <v>38</v>
      </c>
      <c r="AA1412" s="6" t="s">
        <v>38</v>
      </c>
      <c r="AB1412" s="6" t="s">
        <v>38</v>
      </c>
      <c r="AC1412" s="6" t="s">
        <v>38</v>
      </c>
      <c r="AD1412" s="6" t="s">
        <v>38</v>
      </c>
      <c r="AE1412" s="6" t="s">
        <v>38</v>
      </c>
    </row>
    <row r="1413">
      <c r="A1413" s="28" t="s">
        <v>3759</v>
      </c>
      <c r="B1413" s="6" t="s">
        <v>563</v>
      </c>
      <c r="C1413" s="6" t="s">
        <v>3619</v>
      </c>
      <c r="D1413" s="7" t="s">
        <v>3760</v>
      </c>
      <c r="E1413" s="28" t="s">
        <v>3761</v>
      </c>
      <c r="F1413" s="5" t="s">
        <v>208</v>
      </c>
      <c r="G1413" s="6" t="s">
        <v>38</v>
      </c>
      <c r="H1413" s="6" t="s">
        <v>38</v>
      </c>
      <c r="I1413" s="6" t="s">
        <v>38</v>
      </c>
      <c r="J1413" s="8" t="s">
        <v>564</v>
      </c>
      <c r="K1413" s="5" t="s">
        <v>565</v>
      </c>
      <c r="L1413" s="7" t="s">
        <v>566</v>
      </c>
      <c r="M1413" s="9">
        <v>14610</v>
      </c>
      <c r="N1413" s="5" t="s">
        <v>218</v>
      </c>
      <c r="O1413" s="32">
        <v>43371.4142553241</v>
      </c>
      <c r="P1413" s="33">
        <v>43371.5422115394</v>
      </c>
      <c r="Q1413" s="28" t="s">
        <v>3762</v>
      </c>
      <c r="R1413" s="31" t="s">
        <v>3763</v>
      </c>
      <c r="S1413" s="28" t="s">
        <v>38</v>
      </c>
      <c r="T1413" s="28" t="s">
        <v>38</v>
      </c>
      <c r="U1413" s="5" t="s">
        <v>38</v>
      </c>
      <c r="V1413" s="28" t="s">
        <v>38</v>
      </c>
      <c r="W1413" s="7" t="s">
        <v>38</v>
      </c>
      <c r="X1413" s="7" t="s">
        <v>38</v>
      </c>
      <c r="Y1413" s="5" t="s">
        <v>38</v>
      </c>
      <c r="Z1413" s="5" t="s">
        <v>38</v>
      </c>
      <c r="AA1413" s="6" t="s">
        <v>38</v>
      </c>
      <c r="AB1413" s="6" t="s">
        <v>38</v>
      </c>
      <c r="AC1413" s="6" t="s">
        <v>38</v>
      </c>
      <c r="AD1413" s="6" t="s">
        <v>38</v>
      </c>
      <c r="AE1413" s="6" t="s">
        <v>38</v>
      </c>
    </row>
    <row r="1414">
      <c r="A1414" s="28" t="s">
        <v>3764</v>
      </c>
      <c r="B1414" s="6" t="s">
        <v>3765</v>
      </c>
      <c r="C1414" s="6" t="s">
        <v>3619</v>
      </c>
      <c r="D1414" s="7" t="s">
        <v>3760</v>
      </c>
      <c r="E1414" s="28" t="s">
        <v>3761</v>
      </c>
      <c r="F1414" s="5" t="s">
        <v>208</v>
      </c>
      <c r="G1414" s="6" t="s">
        <v>38</v>
      </c>
      <c r="H1414" s="6" t="s">
        <v>38</v>
      </c>
      <c r="I1414" s="6" t="s">
        <v>38</v>
      </c>
      <c r="J1414" s="8" t="s">
        <v>569</v>
      </c>
      <c r="K1414" s="5" t="s">
        <v>570</v>
      </c>
      <c r="L1414" s="7" t="s">
        <v>571</v>
      </c>
      <c r="M1414" s="9">
        <v>14620</v>
      </c>
      <c r="N1414" s="5" t="s">
        <v>218</v>
      </c>
      <c r="O1414" s="32">
        <v>43371.4153797106</v>
      </c>
      <c r="P1414" s="33">
        <v>43371.5422116088</v>
      </c>
      <c r="Q1414" s="28" t="s">
        <v>3766</v>
      </c>
      <c r="R1414" s="31" t="s">
        <v>3767</v>
      </c>
      <c r="S1414" s="28" t="s">
        <v>38</v>
      </c>
      <c r="T1414" s="28" t="s">
        <v>38</v>
      </c>
      <c r="U1414" s="5" t="s">
        <v>38</v>
      </c>
      <c r="V1414" s="28" t="s">
        <v>38</v>
      </c>
      <c r="W1414" s="7" t="s">
        <v>38</v>
      </c>
      <c r="X1414" s="7" t="s">
        <v>38</v>
      </c>
      <c r="Y1414" s="5" t="s">
        <v>38</v>
      </c>
      <c r="Z1414" s="5" t="s">
        <v>38</v>
      </c>
      <c r="AA1414" s="6" t="s">
        <v>38</v>
      </c>
      <c r="AB1414" s="6" t="s">
        <v>38</v>
      </c>
      <c r="AC1414" s="6" t="s">
        <v>38</v>
      </c>
      <c r="AD1414" s="6" t="s">
        <v>38</v>
      </c>
      <c r="AE1414" s="6" t="s">
        <v>38</v>
      </c>
    </row>
    <row r="1415">
      <c r="A1415" s="28" t="s">
        <v>3768</v>
      </c>
      <c r="B1415" s="6" t="s">
        <v>3769</v>
      </c>
      <c r="C1415" s="6" t="s">
        <v>3619</v>
      </c>
      <c r="D1415" s="7" t="s">
        <v>3760</v>
      </c>
      <c r="E1415" s="28" t="s">
        <v>3761</v>
      </c>
      <c r="F1415" s="5" t="s">
        <v>208</v>
      </c>
      <c r="G1415" s="6" t="s">
        <v>38</v>
      </c>
      <c r="H1415" s="6" t="s">
        <v>38</v>
      </c>
      <c r="I1415" s="6" t="s">
        <v>38</v>
      </c>
      <c r="J1415" s="8" t="s">
        <v>575</v>
      </c>
      <c r="K1415" s="5" t="s">
        <v>576</v>
      </c>
      <c r="L1415" s="7" t="s">
        <v>577</v>
      </c>
      <c r="M1415" s="9">
        <v>14630</v>
      </c>
      <c r="N1415" s="5" t="s">
        <v>218</v>
      </c>
      <c r="O1415" s="32">
        <v>43371.4162639236</v>
      </c>
      <c r="P1415" s="33">
        <v>43371.5422116551</v>
      </c>
      <c r="Q1415" s="28" t="s">
        <v>3770</v>
      </c>
      <c r="R1415" s="29" t="s">
        <v>3771</v>
      </c>
      <c r="S1415" s="28" t="s">
        <v>38</v>
      </c>
      <c r="T1415" s="28" t="s">
        <v>38</v>
      </c>
      <c r="U1415" s="5" t="s">
        <v>38</v>
      </c>
      <c r="V1415" s="28" t="s">
        <v>38</v>
      </c>
      <c r="W1415" s="7" t="s">
        <v>38</v>
      </c>
      <c r="X1415" s="7" t="s">
        <v>38</v>
      </c>
      <c r="Y1415" s="5" t="s">
        <v>38</v>
      </c>
      <c r="Z1415" s="5" t="s">
        <v>38</v>
      </c>
      <c r="AA1415" s="6" t="s">
        <v>38</v>
      </c>
      <c r="AB1415" s="6" t="s">
        <v>38</v>
      </c>
      <c r="AC1415" s="6" t="s">
        <v>38</v>
      </c>
      <c r="AD1415" s="6" t="s">
        <v>38</v>
      </c>
      <c r="AE1415" s="6" t="s">
        <v>38</v>
      </c>
    </row>
    <row r="1416">
      <c r="A1416" s="28" t="s">
        <v>3772</v>
      </c>
      <c r="B1416" s="6" t="s">
        <v>3773</v>
      </c>
      <c r="C1416" s="6" t="s">
        <v>3750</v>
      </c>
      <c r="D1416" s="7" t="s">
        <v>3751</v>
      </c>
      <c r="E1416" s="28" t="s">
        <v>3752</v>
      </c>
      <c r="F1416" s="5" t="s">
        <v>208</v>
      </c>
      <c r="G1416" s="6" t="s">
        <v>602</v>
      </c>
      <c r="H1416" s="6" t="s">
        <v>38</v>
      </c>
      <c r="I1416" s="6" t="s">
        <v>38</v>
      </c>
      <c r="J1416" s="8" t="s">
        <v>530</v>
      </c>
      <c r="K1416" s="5" t="s">
        <v>531</v>
      </c>
      <c r="L1416" s="7" t="s">
        <v>532</v>
      </c>
      <c r="M1416" s="9">
        <v>14640</v>
      </c>
      <c r="N1416" s="5" t="s">
        <v>218</v>
      </c>
      <c r="O1416" s="32">
        <v>43371.4175335648</v>
      </c>
      <c r="P1416" s="33">
        <v>43371.8383860301</v>
      </c>
      <c r="Q1416" s="28" t="s">
        <v>38</v>
      </c>
      <c r="R1416" s="29" t="s">
        <v>38</v>
      </c>
      <c r="S1416" s="28" t="s">
        <v>170</v>
      </c>
      <c r="T1416" s="28" t="s">
        <v>38</v>
      </c>
      <c r="U1416" s="5" t="s">
        <v>38</v>
      </c>
      <c r="V1416" s="28" t="s">
        <v>38</v>
      </c>
      <c r="W1416" s="7" t="s">
        <v>38</v>
      </c>
      <c r="X1416" s="7" t="s">
        <v>38</v>
      </c>
      <c r="Y1416" s="5" t="s">
        <v>38</v>
      </c>
      <c r="Z1416" s="5" t="s">
        <v>38</v>
      </c>
      <c r="AA1416" s="6" t="s">
        <v>38</v>
      </c>
      <c r="AB1416" s="6" t="s">
        <v>38</v>
      </c>
      <c r="AC1416" s="6" t="s">
        <v>38</v>
      </c>
      <c r="AD1416" s="6" t="s">
        <v>38</v>
      </c>
      <c r="AE1416" s="6" t="s">
        <v>38</v>
      </c>
    </row>
    <row r="1417">
      <c r="A1417" s="28" t="s">
        <v>3774</v>
      </c>
      <c r="B1417" s="6" t="s">
        <v>3775</v>
      </c>
      <c r="C1417" s="6" t="s">
        <v>3750</v>
      </c>
      <c r="D1417" s="7" t="s">
        <v>3751</v>
      </c>
      <c r="E1417" s="28" t="s">
        <v>3752</v>
      </c>
      <c r="F1417" s="5" t="s">
        <v>208</v>
      </c>
      <c r="G1417" s="6" t="s">
        <v>602</v>
      </c>
      <c r="H1417" s="6" t="s">
        <v>38</v>
      </c>
      <c r="I1417" s="6" t="s">
        <v>38</v>
      </c>
      <c r="J1417" s="8" t="s">
        <v>535</v>
      </c>
      <c r="K1417" s="5" t="s">
        <v>536</v>
      </c>
      <c r="L1417" s="7" t="s">
        <v>537</v>
      </c>
      <c r="M1417" s="9">
        <v>14650</v>
      </c>
      <c r="N1417" s="5" t="s">
        <v>218</v>
      </c>
      <c r="O1417" s="32">
        <v>43371.4183449421</v>
      </c>
      <c r="P1417" s="33">
        <v>43371.8383863079</v>
      </c>
      <c r="Q1417" s="28" t="s">
        <v>38</v>
      </c>
      <c r="R1417" s="29" t="s">
        <v>38</v>
      </c>
      <c r="S1417" s="28" t="s">
        <v>170</v>
      </c>
      <c r="T1417" s="28" t="s">
        <v>38</v>
      </c>
      <c r="U1417" s="5" t="s">
        <v>38</v>
      </c>
      <c r="V1417" s="28" t="s">
        <v>38</v>
      </c>
      <c r="W1417" s="7" t="s">
        <v>38</v>
      </c>
      <c r="X1417" s="7" t="s">
        <v>38</v>
      </c>
      <c r="Y1417" s="5" t="s">
        <v>38</v>
      </c>
      <c r="Z1417" s="5" t="s">
        <v>38</v>
      </c>
      <c r="AA1417" s="6" t="s">
        <v>38</v>
      </c>
      <c r="AB1417" s="6" t="s">
        <v>38</v>
      </c>
      <c r="AC1417" s="6" t="s">
        <v>38</v>
      </c>
      <c r="AD1417" s="6" t="s">
        <v>38</v>
      </c>
      <c r="AE1417" s="6" t="s">
        <v>38</v>
      </c>
    </row>
    <row r="1418">
      <c r="A1418" s="28" t="s">
        <v>3776</v>
      </c>
      <c r="B1418" s="6" t="s">
        <v>3777</v>
      </c>
      <c r="C1418" s="6" t="s">
        <v>3750</v>
      </c>
      <c r="D1418" s="7" t="s">
        <v>3751</v>
      </c>
      <c r="E1418" s="28" t="s">
        <v>3752</v>
      </c>
      <c r="F1418" s="5" t="s">
        <v>208</v>
      </c>
      <c r="G1418" s="6" t="s">
        <v>602</v>
      </c>
      <c r="H1418" s="6" t="s">
        <v>38</v>
      </c>
      <c r="I1418" s="6" t="s">
        <v>38</v>
      </c>
      <c r="J1418" s="8" t="s">
        <v>1545</v>
      </c>
      <c r="K1418" s="5" t="s">
        <v>1546</v>
      </c>
      <c r="L1418" s="7" t="s">
        <v>318</v>
      </c>
      <c r="M1418" s="9">
        <v>14660</v>
      </c>
      <c r="N1418" s="5" t="s">
        <v>218</v>
      </c>
      <c r="O1418" s="32">
        <v>43371.4203565162</v>
      </c>
      <c r="P1418" s="33">
        <v>43371.8383864583</v>
      </c>
      <c r="Q1418" s="28" t="s">
        <v>38</v>
      </c>
      <c r="R1418" s="29" t="s">
        <v>38</v>
      </c>
      <c r="S1418" s="28" t="s">
        <v>170</v>
      </c>
      <c r="T1418" s="28" t="s">
        <v>38</v>
      </c>
      <c r="U1418" s="5" t="s">
        <v>38</v>
      </c>
      <c r="V1418" s="28" t="s">
        <v>38</v>
      </c>
      <c r="W1418" s="7" t="s">
        <v>38</v>
      </c>
      <c r="X1418" s="7" t="s">
        <v>38</v>
      </c>
      <c r="Y1418" s="5" t="s">
        <v>38</v>
      </c>
      <c r="Z1418" s="5" t="s">
        <v>38</v>
      </c>
      <c r="AA1418" s="6" t="s">
        <v>38</v>
      </c>
      <c r="AB1418" s="6" t="s">
        <v>38</v>
      </c>
      <c r="AC1418" s="6" t="s">
        <v>38</v>
      </c>
      <c r="AD1418" s="6" t="s">
        <v>38</v>
      </c>
      <c r="AE1418" s="6" t="s">
        <v>38</v>
      </c>
    </row>
    <row r="1419">
      <c r="A1419" s="28" t="s">
        <v>3778</v>
      </c>
      <c r="B1419" s="6" t="s">
        <v>3779</v>
      </c>
      <c r="C1419" s="6" t="s">
        <v>205</v>
      </c>
      <c r="D1419" s="7" t="s">
        <v>284</v>
      </c>
      <c r="E1419" s="28" t="s">
        <v>285</v>
      </c>
      <c r="F1419" s="5" t="s">
        <v>50</v>
      </c>
      <c r="G1419" s="6" t="s">
        <v>38</v>
      </c>
      <c r="H1419" s="6" t="s">
        <v>38</v>
      </c>
      <c r="I1419" s="6" t="s">
        <v>38</v>
      </c>
      <c r="J1419" s="8" t="s">
        <v>940</v>
      </c>
      <c r="K1419" s="5" t="s">
        <v>941</v>
      </c>
      <c r="L1419" s="7" t="s">
        <v>318</v>
      </c>
      <c r="M1419" s="9">
        <v>14670</v>
      </c>
      <c r="N1419" s="5" t="s">
        <v>218</v>
      </c>
      <c r="O1419" s="32">
        <v>43371.4288118056</v>
      </c>
      <c r="P1419" s="33">
        <v>43372.0721407755</v>
      </c>
      <c r="Q1419" s="28" t="s">
        <v>38</v>
      </c>
      <c r="R1419" s="29" t="s">
        <v>38</v>
      </c>
      <c r="S1419" s="28" t="s">
        <v>38</v>
      </c>
      <c r="T1419" s="28" t="s">
        <v>38</v>
      </c>
      <c r="U1419" s="5" t="s">
        <v>38</v>
      </c>
      <c r="V1419" s="28" t="s">
        <v>38</v>
      </c>
      <c r="W1419" s="7" t="s">
        <v>38</v>
      </c>
      <c r="X1419" s="7" t="s">
        <v>38</v>
      </c>
      <c r="Y1419" s="5" t="s">
        <v>38</v>
      </c>
      <c r="Z1419" s="5" t="s">
        <v>38</v>
      </c>
      <c r="AA1419" s="6" t="s">
        <v>38</v>
      </c>
      <c r="AB1419" s="6" t="s">
        <v>38</v>
      </c>
      <c r="AC1419" s="6" t="s">
        <v>38</v>
      </c>
      <c r="AD1419" s="6" t="s">
        <v>38</v>
      </c>
      <c r="AE1419" s="6" t="s">
        <v>38</v>
      </c>
    </row>
    <row r="1420">
      <c r="A1420" s="28" t="s">
        <v>3780</v>
      </c>
      <c r="B1420" s="6" t="s">
        <v>3781</v>
      </c>
      <c r="C1420" s="6" t="s">
        <v>205</v>
      </c>
      <c r="D1420" s="7" t="s">
        <v>284</v>
      </c>
      <c r="E1420" s="28" t="s">
        <v>285</v>
      </c>
      <c r="F1420" s="5" t="s">
        <v>50</v>
      </c>
      <c r="G1420" s="6" t="s">
        <v>38</v>
      </c>
      <c r="H1420" s="6" t="s">
        <v>38</v>
      </c>
      <c r="I1420" s="6" t="s">
        <v>38</v>
      </c>
      <c r="J1420" s="8" t="s">
        <v>461</v>
      </c>
      <c r="K1420" s="5" t="s">
        <v>462</v>
      </c>
      <c r="L1420" s="7" t="s">
        <v>318</v>
      </c>
      <c r="M1420" s="9">
        <v>14680</v>
      </c>
      <c r="N1420" s="5" t="s">
        <v>218</v>
      </c>
      <c r="O1420" s="32">
        <v>43371.4288120718</v>
      </c>
      <c r="P1420" s="33">
        <v>43372.1782113426</v>
      </c>
      <c r="Q1420" s="28" t="s">
        <v>38</v>
      </c>
      <c r="R1420" s="29" t="s">
        <v>38</v>
      </c>
      <c r="S1420" s="28" t="s">
        <v>38</v>
      </c>
      <c r="T1420" s="28" t="s">
        <v>38</v>
      </c>
      <c r="U1420" s="5" t="s">
        <v>38</v>
      </c>
      <c r="V1420" s="28" t="s">
        <v>38</v>
      </c>
      <c r="W1420" s="7" t="s">
        <v>38</v>
      </c>
      <c r="X1420" s="7" t="s">
        <v>38</v>
      </c>
      <c r="Y1420" s="5" t="s">
        <v>38</v>
      </c>
      <c r="Z1420" s="5" t="s">
        <v>38</v>
      </c>
      <c r="AA1420" s="6" t="s">
        <v>38</v>
      </c>
      <c r="AB1420" s="6" t="s">
        <v>38</v>
      </c>
      <c r="AC1420" s="6" t="s">
        <v>38</v>
      </c>
      <c r="AD1420" s="6" t="s">
        <v>38</v>
      </c>
      <c r="AE1420" s="6" t="s">
        <v>38</v>
      </c>
    </row>
    <row r="1421">
      <c r="A1421" s="28" t="s">
        <v>3782</v>
      </c>
      <c r="B1421" s="6" t="s">
        <v>3783</v>
      </c>
      <c r="C1421" s="6" t="s">
        <v>205</v>
      </c>
      <c r="D1421" s="7" t="s">
        <v>284</v>
      </c>
      <c r="E1421" s="28" t="s">
        <v>285</v>
      </c>
      <c r="F1421" s="5" t="s">
        <v>50</v>
      </c>
      <c r="G1421" s="6" t="s">
        <v>38</v>
      </c>
      <c r="H1421" s="6" t="s">
        <v>38</v>
      </c>
      <c r="I1421" s="6" t="s">
        <v>38</v>
      </c>
      <c r="J1421" s="8" t="s">
        <v>461</v>
      </c>
      <c r="K1421" s="5" t="s">
        <v>462</v>
      </c>
      <c r="L1421" s="7" t="s">
        <v>318</v>
      </c>
      <c r="M1421" s="9">
        <v>14690</v>
      </c>
      <c r="N1421" s="5" t="s">
        <v>218</v>
      </c>
      <c r="O1421" s="32">
        <v>43371.4288122338</v>
      </c>
      <c r="P1421" s="33">
        <v>43372.1782113773</v>
      </c>
      <c r="Q1421" s="28" t="s">
        <v>38</v>
      </c>
      <c r="R1421" s="29" t="s">
        <v>38</v>
      </c>
      <c r="S1421" s="28" t="s">
        <v>38</v>
      </c>
      <c r="T1421" s="28" t="s">
        <v>38</v>
      </c>
      <c r="U1421" s="5" t="s">
        <v>38</v>
      </c>
      <c r="V1421" s="28" t="s">
        <v>38</v>
      </c>
      <c r="W1421" s="7" t="s">
        <v>38</v>
      </c>
      <c r="X1421" s="7" t="s">
        <v>38</v>
      </c>
      <c r="Y1421" s="5" t="s">
        <v>38</v>
      </c>
      <c r="Z1421" s="5" t="s">
        <v>38</v>
      </c>
      <c r="AA1421" s="6" t="s">
        <v>38</v>
      </c>
      <c r="AB1421" s="6" t="s">
        <v>38</v>
      </c>
      <c r="AC1421" s="6" t="s">
        <v>38</v>
      </c>
      <c r="AD1421" s="6" t="s">
        <v>38</v>
      </c>
      <c r="AE1421" s="6" t="s">
        <v>38</v>
      </c>
    </row>
    <row r="1422">
      <c r="A1422" s="28" t="s">
        <v>3784</v>
      </c>
      <c r="B1422" s="6" t="s">
        <v>3785</v>
      </c>
      <c r="C1422" s="6" t="s">
        <v>205</v>
      </c>
      <c r="D1422" s="7" t="s">
        <v>284</v>
      </c>
      <c r="E1422" s="28" t="s">
        <v>285</v>
      </c>
      <c r="F1422" s="5" t="s">
        <v>50</v>
      </c>
      <c r="G1422" s="6" t="s">
        <v>38</v>
      </c>
      <c r="H1422" s="6" t="s">
        <v>38</v>
      </c>
      <c r="I1422" s="6" t="s">
        <v>38</v>
      </c>
      <c r="J1422" s="8" t="s">
        <v>779</v>
      </c>
      <c r="K1422" s="5" t="s">
        <v>780</v>
      </c>
      <c r="L1422" s="7" t="s">
        <v>778</v>
      </c>
      <c r="M1422" s="9">
        <v>14700</v>
      </c>
      <c r="N1422" s="5" t="s">
        <v>218</v>
      </c>
      <c r="O1422" s="32">
        <v>43371.428812419</v>
      </c>
      <c r="P1422" s="33">
        <v>43372.1638971412</v>
      </c>
      <c r="Q1422" s="28" t="s">
        <v>38</v>
      </c>
      <c r="R1422" s="29" t="s">
        <v>38</v>
      </c>
      <c r="S1422" s="28" t="s">
        <v>38</v>
      </c>
      <c r="T1422" s="28" t="s">
        <v>38</v>
      </c>
      <c r="U1422" s="5" t="s">
        <v>38</v>
      </c>
      <c r="V1422" s="28" t="s">
        <v>38</v>
      </c>
      <c r="W1422" s="7" t="s">
        <v>38</v>
      </c>
      <c r="X1422" s="7" t="s">
        <v>38</v>
      </c>
      <c r="Y1422" s="5" t="s">
        <v>38</v>
      </c>
      <c r="Z1422" s="5" t="s">
        <v>38</v>
      </c>
      <c r="AA1422" s="6" t="s">
        <v>38</v>
      </c>
      <c r="AB1422" s="6" t="s">
        <v>38</v>
      </c>
      <c r="AC1422" s="6" t="s">
        <v>38</v>
      </c>
      <c r="AD1422" s="6" t="s">
        <v>38</v>
      </c>
      <c r="AE1422" s="6" t="s">
        <v>38</v>
      </c>
    </row>
    <row r="1423">
      <c r="A1423" s="28" t="s">
        <v>3786</v>
      </c>
      <c r="B1423" s="6" t="s">
        <v>1513</v>
      </c>
      <c r="C1423" s="6" t="s">
        <v>2867</v>
      </c>
      <c r="D1423" s="7" t="s">
        <v>3787</v>
      </c>
      <c r="E1423" s="28" t="s">
        <v>3788</v>
      </c>
      <c r="F1423" s="5" t="s">
        <v>208</v>
      </c>
      <c r="G1423" s="6" t="s">
        <v>38</v>
      </c>
      <c r="H1423" s="6" t="s">
        <v>38</v>
      </c>
      <c r="I1423" s="6" t="s">
        <v>38</v>
      </c>
      <c r="J1423" s="8" t="s">
        <v>307</v>
      </c>
      <c r="K1423" s="5" t="s">
        <v>308</v>
      </c>
      <c r="L1423" s="7" t="s">
        <v>306</v>
      </c>
      <c r="M1423" s="9">
        <v>14710</v>
      </c>
      <c r="N1423" s="5" t="s">
        <v>218</v>
      </c>
      <c r="O1423" s="32">
        <v>43371.4315538194</v>
      </c>
      <c r="P1423" s="33">
        <v>43371.4376883449</v>
      </c>
      <c r="Q1423" s="28" t="s">
        <v>3789</v>
      </c>
      <c r="R1423" s="29" t="s">
        <v>38</v>
      </c>
      <c r="S1423" s="28" t="s">
        <v>38</v>
      </c>
      <c r="T1423" s="28" t="s">
        <v>38</v>
      </c>
      <c r="U1423" s="5" t="s">
        <v>38</v>
      </c>
      <c r="V1423" s="28" t="s">
        <v>38</v>
      </c>
      <c r="W1423" s="7" t="s">
        <v>38</v>
      </c>
      <c r="X1423" s="7" t="s">
        <v>38</v>
      </c>
      <c r="Y1423" s="5" t="s">
        <v>38</v>
      </c>
      <c r="Z1423" s="5" t="s">
        <v>38</v>
      </c>
      <c r="AA1423" s="6" t="s">
        <v>38</v>
      </c>
      <c r="AB1423" s="6" t="s">
        <v>38</v>
      </c>
      <c r="AC1423" s="6" t="s">
        <v>38</v>
      </c>
      <c r="AD1423" s="6" t="s">
        <v>38</v>
      </c>
      <c r="AE1423" s="6" t="s">
        <v>38</v>
      </c>
    </row>
    <row r="1424">
      <c r="A1424" s="28" t="s">
        <v>3790</v>
      </c>
      <c r="B1424" s="6" t="s">
        <v>3791</v>
      </c>
      <c r="C1424" s="6" t="s">
        <v>2867</v>
      </c>
      <c r="D1424" s="7" t="s">
        <v>3787</v>
      </c>
      <c r="E1424" s="28" t="s">
        <v>3788</v>
      </c>
      <c r="F1424" s="5" t="s">
        <v>208</v>
      </c>
      <c r="G1424" s="6" t="s">
        <v>38</v>
      </c>
      <c r="H1424" s="6" t="s">
        <v>38</v>
      </c>
      <c r="I1424" s="6" t="s">
        <v>38</v>
      </c>
      <c r="J1424" s="8" t="s">
        <v>779</v>
      </c>
      <c r="K1424" s="5" t="s">
        <v>780</v>
      </c>
      <c r="L1424" s="7" t="s">
        <v>778</v>
      </c>
      <c r="M1424" s="9">
        <v>14720</v>
      </c>
      <c r="N1424" s="5" t="s">
        <v>218</v>
      </c>
      <c r="O1424" s="32">
        <v>43371.4322200231</v>
      </c>
      <c r="P1424" s="33">
        <v>43371.4378885764</v>
      </c>
      <c r="Q1424" s="28" t="s">
        <v>38</v>
      </c>
      <c r="R1424" s="29" t="s">
        <v>3792</v>
      </c>
      <c r="S1424" s="28" t="s">
        <v>38</v>
      </c>
      <c r="T1424" s="28" t="s">
        <v>38</v>
      </c>
      <c r="U1424" s="5" t="s">
        <v>38</v>
      </c>
      <c r="V1424" s="28" t="s">
        <v>38</v>
      </c>
      <c r="W1424" s="7" t="s">
        <v>38</v>
      </c>
      <c r="X1424" s="7" t="s">
        <v>38</v>
      </c>
      <c r="Y1424" s="5" t="s">
        <v>38</v>
      </c>
      <c r="Z1424" s="5" t="s">
        <v>38</v>
      </c>
      <c r="AA1424" s="6" t="s">
        <v>38</v>
      </c>
      <c r="AB1424" s="6" t="s">
        <v>38</v>
      </c>
      <c r="AC1424" s="6" t="s">
        <v>38</v>
      </c>
      <c r="AD1424" s="6" t="s">
        <v>38</v>
      </c>
      <c r="AE1424" s="6" t="s">
        <v>38</v>
      </c>
    </row>
    <row r="1425">
      <c r="A1425" s="28" t="s">
        <v>3793</v>
      </c>
      <c r="B1425" s="6" t="s">
        <v>2675</v>
      </c>
      <c r="C1425" s="6" t="s">
        <v>2867</v>
      </c>
      <c r="D1425" s="7" t="s">
        <v>3787</v>
      </c>
      <c r="E1425" s="28" t="s">
        <v>3788</v>
      </c>
      <c r="F1425" s="5" t="s">
        <v>208</v>
      </c>
      <c r="G1425" s="6" t="s">
        <v>38</v>
      </c>
      <c r="H1425" s="6" t="s">
        <v>38</v>
      </c>
      <c r="I1425" s="6" t="s">
        <v>38</v>
      </c>
      <c r="J1425" s="8" t="s">
        <v>406</v>
      </c>
      <c r="K1425" s="5" t="s">
        <v>407</v>
      </c>
      <c r="L1425" s="7" t="s">
        <v>408</v>
      </c>
      <c r="M1425" s="9">
        <v>14730</v>
      </c>
      <c r="N1425" s="5" t="s">
        <v>218</v>
      </c>
      <c r="O1425" s="32">
        <v>43371.4329669329</v>
      </c>
      <c r="P1425" s="33">
        <v>43371.4380325579</v>
      </c>
      <c r="Q1425" s="28" t="s">
        <v>3794</v>
      </c>
      <c r="R1425" s="29" t="s">
        <v>38</v>
      </c>
      <c r="S1425" s="28" t="s">
        <v>38</v>
      </c>
      <c r="T1425" s="28" t="s">
        <v>38</v>
      </c>
      <c r="U1425" s="5" t="s">
        <v>38</v>
      </c>
      <c r="V1425" s="28" t="s">
        <v>38</v>
      </c>
      <c r="W1425" s="7" t="s">
        <v>38</v>
      </c>
      <c r="X1425" s="7" t="s">
        <v>38</v>
      </c>
      <c r="Y1425" s="5" t="s">
        <v>38</v>
      </c>
      <c r="Z1425" s="5" t="s">
        <v>38</v>
      </c>
      <c r="AA1425" s="6" t="s">
        <v>38</v>
      </c>
      <c r="AB1425" s="6" t="s">
        <v>38</v>
      </c>
      <c r="AC1425" s="6" t="s">
        <v>38</v>
      </c>
      <c r="AD1425" s="6" t="s">
        <v>38</v>
      </c>
      <c r="AE1425" s="6" t="s">
        <v>38</v>
      </c>
    </row>
    <row r="1426">
      <c r="A1426" s="28" t="s">
        <v>3795</v>
      </c>
      <c r="B1426" s="6" t="s">
        <v>3796</v>
      </c>
      <c r="C1426" s="6" t="s">
        <v>1757</v>
      </c>
      <c r="D1426" s="7" t="s">
        <v>3797</v>
      </c>
      <c r="E1426" s="28" t="s">
        <v>3798</v>
      </c>
      <c r="F1426" s="5" t="s">
        <v>208</v>
      </c>
      <c r="G1426" s="6" t="s">
        <v>37</v>
      </c>
      <c r="H1426" s="6" t="s">
        <v>38</v>
      </c>
      <c r="I1426" s="6" t="s">
        <v>38</v>
      </c>
      <c r="J1426" s="8" t="s">
        <v>286</v>
      </c>
      <c r="K1426" s="5" t="s">
        <v>287</v>
      </c>
      <c r="L1426" s="7" t="s">
        <v>288</v>
      </c>
      <c r="M1426" s="9">
        <v>14740</v>
      </c>
      <c r="N1426" s="5" t="s">
        <v>218</v>
      </c>
      <c r="O1426" s="32">
        <v>43371.4412181366</v>
      </c>
      <c r="P1426" s="33">
        <v>43371.5981434375</v>
      </c>
      <c r="Q1426" s="28" t="s">
        <v>38</v>
      </c>
      <c r="R1426" s="29" t="s">
        <v>38</v>
      </c>
      <c r="S1426" s="28" t="s">
        <v>63</v>
      </c>
      <c r="T1426" s="28" t="s">
        <v>38</v>
      </c>
      <c r="U1426" s="5" t="s">
        <v>38</v>
      </c>
      <c r="V1426" s="28" t="s">
        <v>38</v>
      </c>
      <c r="W1426" s="7" t="s">
        <v>38</v>
      </c>
      <c r="X1426" s="7" t="s">
        <v>38</v>
      </c>
      <c r="Y1426" s="5" t="s">
        <v>38</v>
      </c>
      <c r="Z1426" s="5" t="s">
        <v>38</v>
      </c>
      <c r="AA1426" s="6" t="s">
        <v>38</v>
      </c>
      <c r="AB1426" s="6" t="s">
        <v>38</v>
      </c>
      <c r="AC1426" s="6" t="s">
        <v>38</v>
      </c>
      <c r="AD1426" s="6" t="s">
        <v>38</v>
      </c>
      <c r="AE1426" s="6" t="s">
        <v>38</v>
      </c>
    </row>
    <row r="1427">
      <c r="A1427" s="28" t="s">
        <v>3799</v>
      </c>
      <c r="B1427" s="6" t="s">
        <v>3800</v>
      </c>
      <c r="C1427" s="6" t="s">
        <v>1757</v>
      </c>
      <c r="D1427" s="7" t="s">
        <v>3797</v>
      </c>
      <c r="E1427" s="28" t="s">
        <v>3798</v>
      </c>
      <c r="F1427" s="5" t="s">
        <v>208</v>
      </c>
      <c r="G1427" s="6" t="s">
        <v>37</v>
      </c>
      <c r="H1427" s="6" t="s">
        <v>38</v>
      </c>
      <c r="I1427" s="6" t="s">
        <v>38</v>
      </c>
      <c r="J1427" s="8" t="s">
        <v>298</v>
      </c>
      <c r="K1427" s="5" t="s">
        <v>299</v>
      </c>
      <c r="L1427" s="7" t="s">
        <v>300</v>
      </c>
      <c r="M1427" s="9">
        <v>14750</v>
      </c>
      <c r="N1427" s="5" t="s">
        <v>218</v>
      </c>
      <c r="O1427" s="32">
        <v>43371.4412184838</v>
      </c>
      <c r="P1427" s="33">
        <v>43371.5981434838</v>
      </c>
      <c r="Q1427" s="28" t="s">
        <v>38</v>
      </c>
      <c r="R1427" s="29" t="s">
        <v>38</v>
      </c>
      <c r="S1427" s="28" t="s">
        <v>63</v>
      </c>
      <c r="T1427" s="28" t="s">
        <v>38</v>
      </c>
      <c r="U1427" s="5" t="s">
        <v>38</v>
      </c>
      <c r="V1427" s="28" t="s">
        <v>38</v>
      </c>
      <c r="W1427" s="7" t="s">
        <v>38</v>
      </c>
      <c r="X1427" s="7" t="s">
        <v>38</v>
      </c>
      <c r="Y1427" s="5" t="s">
        <v>38</v>
      </c>
      <c r="Z1427" s="5" t="s">
        <v>38</v>
      </c>
      <c r="AA1427" s="6" t="s">
        <v>38</v>
      </c>
      <c r="AB1427" s="6" t="s">
        <v>38</v>
      </c>
      <c r="AC1427" s="6" t="s">
        <v>38</v>
      </c>
      <c r="AD1427" s="6" t="s">
        <v>38</v>
      </c>
      <c r="AE1427" s="6" t="s">
        <v>38</v>
      </c>
    </row>
    <row r="1428">
      <c r="A1428" s="28" t="s">
        <v>3801</v>
      </c>
      <c r="B1428" s="6" t="s">
        <v>3802</v>
      </c>
      <c r="C1428" s="6" t="s">
        <v>1757</v>
      </c>
      <c r="D1428" s="7" t="s">
        <v>3797</v>
      </c>
      <c r="E1428" s="28" t="s">
        <v>3798</v>
      </c>
      <c r="F1428" s="5" t="s">
        <v>208</v>
      </c>
      <c r="G1428" s="6" t="s">
        <v>37</v>
      </c>
      <c r="H1428" s="6" t="s">
        <v>38</v>
      </c>
      <c r="I1428" s="6" t="s">
        <v>38</v>
      </c>
      <c r="J1428" s="8" t="s">
        <v>60</v>
      </c>
      <c r="K1428" s="5" t="s">
        <v>60</v>
      </c>
      <c r="L1428" s="7" t="s">
        <v>61</v>
      </c>
      <c r="M1428" s="9">
        <v>14760</v>
      </c>
      <c r="N1428" s="5" t="s">
        <v>218</v>
      </c>
      <c r="O1428" s="32">
        <v>43371.441218831</v>
      </c>
      <c r="P1428" s="33">
        <v>43371.5981435532</v>
      </c>
      <c r="Q1428" s="28" t="s">
        <v>38</v>
      </c>
      <c r="R1428" s="29" t="s">
        <v>38</v>
      </c>
      <c r="S1428" s="28" t="s">
        <v>63</v>
      </c>
      <c r="T1428" s="28" t="s">
        <v>38</v>
      </c>
      <c r="U1428" s="5" t="s">
        <v>38</v>
      </c>
      <c r="V1428" s="28" t="s">
        <v>38</v>
      </c>
      <c r="W1428" s="7" t="s">
        <v>38</v>
      </c>
      <c r="X1428" s="7" t="s">
        <v>38</v>
      </c>
      <c r="Y1428" s="5" t="s">
        <v>38</v>
      </c>
      <c r="Z1428" s="5" t="s">
        <v>38</v>
      </c>
      <c r="AA1428" s="6" t="s">
        <v>38</v>
      </c>
      <c r="AB1428" s="6" t="s">
        <v>38</v>
      </c>
      <c r="AC1428" s="6" t="s">
        <v>38</v>
      </c>
      <c r="AD1428" s="6" t="s">
        <v>38</v>
      </c>
      <c r="AE1428" s="6" t="s">
        <v>38</v>
      </c>
    </row>
    <row r="1429">
      <c r="A1429" s="28" t="s">
        <v>3803</v>
      </c>
      <c r="B1429" s="6" t="s">
        <v>3804</v>
      </c>
      <c r="C1429" s="6" t="s">
        <v>1757</v>
      </c>
      <c r="D1429" s="7" t="s">
        <v>3797</v>
      </c>
      <c r="E1429" s="28" t="s">
        <v>3798</v>
      </c>
      <c r="F1429" s="5" t="s">
        <v>208</v>
      </c>
      <c r="G1429" s="6" t="s">
        <v>37</v>
      </c>
      <c r="H1429" s="6" t="s">
        <v>38</v>
      </c>
      <c r="I1429" s="6" t="s">
        <v>38</v>
      </c>
      <c r="J1429" s="8" t="s">
        <v>60</v>
      </c>
      <c r="K1429" s="5" t="s">
        <v>60</v>
      </c>
      <c r="L1429" s="7" t="s">
        <v>61</v>
      </c>
      <c r="M1429" s="9">
        <v>14770</v>
      </c>
      <c r="N1429" s="5" t="s">
        <v>218</v>
      </c>
      <c r="O1429" s="32">
        <v>43371.4412191782</v>
      </c>
      <c r="P1429" s="33">
        <v>43371.5981435995</v>
      </c>
      <c r="Q1429" s="28" t="s">
        <v>38</v>
      </c>
      <c r="R1429" s="29" t="s">
        <v>38</v>
      </c>
      <c r="S1429" s="28" t="s">
        <v>63</v>
      </c>
      <c r="T1429" s="28" t="s">
        <v>38</v>
      </c>
      <c r="U1429" s="5" t="s">
        <v>38</v>
      </c>
      <c r="V1429" s="28" t="s">
        <v>38</v>
      </c>
      <c r="W1429" s="7" t="s">
        <v>38</v>
      </c>
      <c r="X1429" s="7" t="s">
        <v>38</v>
      </c>
      <c r="Y1429" s="5" t="s">
        <v>38</v>
      </c>
      <c r="Z1429" s="5" t="s">
        <v>38</v>
      </c>
      <c r="AA1429" s="6" t="s">
        <v>38</v>
      </c>
      <c r="AB1429" s="6" t="s">
        <v>38</v>
      </c>
      <c r="AC1429" s="6" t="s">
        <v>38</v>
      </c>
      <c r="AD1429" s="6" t="s">
        <v>38</v>
      </c>
      <c r="AE1429" s="6" t="s">
        <v>38</v>
      </c>
    </row>
    <row r="1430">
      <c r="A1430" s="28" t="s">
        <v>3805</v>
      </c>
      <c r="B1430" s="6" t="s">
        <v>3806</v>
      </c>
      <c r="C1430" s="6" t="s">
        <v>1757</v>
      </c>
      <c r="D1430" s="7" t="s">
        <v>3797</v>
      </c>
      <c r="E1430" s="28" t="s">
        <v>3798</v>
      </c>
      <c r="F1430" s="5" t="s">
        <v>208</v>
      </c>
      <c r="G1430" s="6" t="s">
        <v>37</v>
      </c>
      <c r="H1430" s="6" t="s">
        <v>38</v>
      </c>
      <c r="I1430" s="6" t="s">
        <v>38</v>
      </c>
      <c r="J1430" s="8" t="s">
        <v>545</v>
      </c>
      <c r="K1430" s="5" t="s">
        <v>546</v>
      </c>
      <c r="L1430" s="7" t="s">
        <v>537</v>
      </c>
      <c r="M1430" s="9">
        <v>14780</v>
      </c>
      <c r="N1430" s="5" t="s">
        <v>218</v>
      </c>
      <c r="O1430" s="32">
        <v>43371.4412194792</v>
      </c>
      <c r="P1430" s="33">
        <v>43371.5984750347</v>
      </c>
      <c r="Q1430" s="28" t="s">
        <v>38</v>
      </c>
      <c r="R1430" s="29" t="s">
        <v>38</v>
      </c>
      <c r="S1430" s="28" t="s">
        <v>170</v>
      </c>
      <c r="T1430" s="28" t="s">
        <v>38</v>
      </c>
      <c r="U1430" s="5" t="s">
        <v>38</v>
      </c>
      <c r="V1430" s="28" t="s">
        <v>38</v>
      </c>
      <c r="W1430" s="7" t="s">
        <v>38</v>
      </c>
      <c r="X1430" s="7" t="s">
        <v>38</v>
      </c>
      <c r="Y1430" s="5" t="s">
        <v>38</v>
      </c>
      <c r="Z1430" s="5" t="s">
        <v>38</v>
      </c>
      <c r="AA1430" s="6" t="s">
        <v>38</v>
      </c>
      <c r="AB1430" s="6" t="s">
        <v>38</v>
      </c>
      <c r="AC1430" s="6" t="s">
        <v>38</v>
      </c>
      <c r="AD1430" s="6" t="s">
        <v>38</v>
      </c>
      <c r="AE1430" s="6" t="s">
        <v>38</v>
      </c>
    </row>
    <row r="1431">
      <c r="A1431" s="28" t="s">
        <v>3807</v>
      </c>
      <c r="B1431" s="6" t="s">
        <v>3808</v>
      </c>
      <c r="C1431" s="6" t="s">
        <v>1757</v>
      </c>
      <c r="D1431" s="7" t="s">
        <v>3797</v>
      </c>
      <c r="E1431" s="28" t="s">
        <v>3798</v>
      </c>
      <c r="F1431" s="5" t="s">
        <v>208</v>
      </c>
      <c r="G1431" s="6" t="s">
        <v>37</v>
      </c>
      <c r="H1431" s="6" t="s">
        <v>38</v>
      </c>
      <c r="I1431" s="6" t="s">
        <v>38</v>
      </c>
      <c r="J1431" s="8" t="s">
        <v>549</v>
      </c>
      <c r="K1431" s="5" t="s">
        <v>550</v>
      </c>
      <c r="L1431" s="7" t="s">
        <v>551</v>
      </c>
      <c r="M1431" s="9">
        <v>14790</v>
      </c>
      <c r="N1431" s="5" t="s">
        <v>218</v>
      </c>
      <c r="O1431" s="32">
        <v>43371.4412198264</v>
      </c>
      <c r="P1431" s="33">
        <v>43371.598475081</v>
      </c>
      <c r="Q1431" s="28" t="s">
        <v>38</v>
      </c>
      <c r="R1431" s="29" t="s">
        <v>38</v>
      </c>
      <c r="S1431" s="28" t="s">
        <v>170</v>
      </c>
      <c r="T1431" s="28" t="s">
        <v>38</v>
      </c>
      <c r="U1431" s="5" t="s">
        <v>38</v>
      </c>
      <c r="V1431" s="28" t="s">
        <v>38</v>
      </c>
      <c r="W1431" s="7" t="s">
        <v>38</v>
      </c>
      <c r="X1431" s="7" t="s">
        <v>38</v>
      </c>
      <c r="Y1431" s="5" t="s">
        <v>38</v>
      </c>
      <c r="Z1431" s="5" t="s">
        <v>38</v>
      </c>
      <c r="AA1431" s="6" t="s">
        <v>38</v>
      </c>
      <c r="AB1431" s="6" t="s">
        <v>38</v>
      </c>
      <c r="AC1431" s="6" t="s">
        <v>38</v>
      </c>
      <c r="AD1431" s="6" t="s">
        <v>38</v>
      </c>
      <c r="AE1431" s="6" t="s">
        <v>38</v>
      </c>
    </row>
    <row r="1432">
      <c r="A1432" s="28" t="s">
        <v>3809</v>
      </c>
      <c r="B1432" s="6" t="s">
        <v>3810</v>
      </c>
      <c r="C1432" s="6" t="s">
        <v>1757</v>
      </c>
      <c r="D1432" s="7" t="s">
        <v>3797</v>
      </c>
      <c r="E1432" s="28" t="s">
        <v>3798</v>
      </c>
      <c r="F1432" s="5" t="s">
        <v>208</v>
      </c>
      <c r="G1432" s="6" t="s">
        <v>37</v>
      </c>
      <c r="H1432" s="6" t="s">
        <v>38</v>
      </c>
      <c r="I1432" s="6" t="s">
        <v>38</v>
      </c>
      <c r="J1432" s="8" t="s">
        <v>554</v>
      </c>
      <c r="K1432" s="5" t="s">
        <v>555</v>
      </c>
      <c r="L1432" s="7" t="s">
        <v>556</v>
      </c>
      <c r="M1432" s="9">
        <v>14800</v>
      </c>
      <c r="N1432" s="5" t="s">
        <v>218</v>
      </c>
      <c r="O1432" s="32">
        <v>43371.4412201736</v>
      </c>
      <c r="P1432" s="33">
        <v>43371.5984751505</v>
      </c>
      <c r="Q1432" s="28" t="s">
        <v>38</v>
      </c>
      <c r="R1432" s="29" t="s">
        <v>38</v>
      </c>
      <c r="S1432" s="28" t="s">
        <v>170</v>
      </c>
      <c r="T1432" s="28" t="s">
        <v>38</v>
      </c>
      <c r="U1432" s="5" t="s">
        <v>38</v>
      </c>
      <c r="V1432" s="28" t="s">
        <v>38</v>
      </c>
      <c r="W1432" s="7" t="s">
        <v>38</v>
      </c>
      <c r="X1432" s="7" t="s">
        <v>38</v>
      </c>
      <c r="Y1432" s="5" t="s">
        <v>38</v>
      </c>
      <c r="Z1432" s="5" t="s">
        <v>38</v>
      </c>
      <c r="AA1432" s="6" t="s">
        <v>38</v>
      </c>
      <c r="AB1432" s="6" t="s">
        <v>38</v>
      </c>
      <c r="AC1432" s="6" t="s">
        <v>38</v>
      </c>
      <c r="AD1432" s="6" t="s">
        <v>38</v>
      </c>
      <c r="AE1432" s="6" t="s">
        <v>38</v>
      </c>
    </row>
    <row r="1433">
      <c r="A1433" s="28" t="s">
        <v>3811</v>
      </c>
      <c r="B1433" s="6" t="s">
        <v>3337</v>
      </c>
      <c r="C1433" s="6" t="s">
        <v>1757</v>
      </c>
      <c r="D1433" s="7" t="s">
        <v>3797</v>
      </c>
      <c r="E1433" s="28" t="s">
        <v>3798</v>
      </c>
      <c r="F1433" s="5" t="s">
        <v>208</v>
      </c>
      <c r="G1433" s="6" t="s">
        <v>37</v>
      </c>
      <c r="H1433" s="6" t="s">
        <v>38</v>
      </c>
      <c r="I1433" s="6" t="s">
        <v>38</v>
      </c>
      <c r="J1433" s="8" t="s">
        <v>559</v>
      </c>
      <c r="K1433" s="5" t="s">
        <v>560</v>
      </c>
      <c r="L1433" s="7" t="s">
        <v>561</v>
      </c>
      <c r="M1433" s="9">
        <v>14810</v>
      </c>
      <c r="N1433" s="5" t="s">
        <v>54</v>
      </c>
      <c r="O1433" s="32">
        <v>43371.4412204861</v>
      </c>
      <c r="P1433" s="33">
        <v>43371.5984751968</v>
      </c>
      <c r="Q1433" s="28" t="s">
        <v>38</v>
      </c>
      <c r="R1433" s="29" t="s">
        <v>38</v>
      </c>
      <c r="S1433" s="28" t="s">
        <v>170</v>
      </c>
      <c r="T1433" s="28" t="s">
        <v>38</v>
      </c>
      <c r="U1433" s="5" t="s">
        <v>38</v>
      </c>
      <c r="V1433" s="28" t="s">
        <v>38</v>
      </c>
      <c r="W1433" s="7" t="s">
        <v>38</v>
      </c>
      <c r="X1433" s="7" t="s">
        <v>38</v>
      </c>
      <c r="Y1433" s="5" t="s">
        <v>38</v>
      </c>
      <c r="Z1433" s="5" t="s">
        <v>38</v>
      </c>
      <c r="AA1433" s="6" t="s">
        <v>38</v>
      </c>
      <c r="AB1433" s="6" t="s">
        <v>38</v>
      </c>
      <c r="AC1433" s="6" t="s">
        <v>38</v>
      </c>
      <c r="AD1433" s="6" t="s">
        <v>38</v>
      </c>
      <c r="AE1433" s="6" t="s">
        <v>38</v>
      </c>
    </row>
    <row r="1434">
      <c r="A1434" s="28" t="s">
        <v>3812</v>
      </c>
      <c r="B1434" s="6" t="s">
        <v>3813</v>
      </c>
      <c r="C1434" s="6" t="s">
        <v>3814</v>
      </c>
      <c r="D1434" s="7" t="s">
        <v>3815</v>
      </c>
      <c r="E1434" s="28" t="s">
        <v>3816</v>
      </c>
      <c r="F1434" s="5" t="s">
        <v>208</v>
      </c>
      <c r="G1434" s="6" t="s">
        <v>59</v>
      </c>
      <c r="H1434" s="6" t="s">
        <v>38</v>
      </c>
      <c r="I1434" s="6" t="s">
        <v>38</v>
      </c>
      <c r="J1434" s="8" t="s">
        <v>569</v>
      </c>
      <c r="K1434" s="5" t="s">
        <v>570</v>
      </c>
      <c r="L1434" s="7" t="s">
        <v>571</v>
      </c>
      <c r="M1434" s="9">
        <v>14820</v>
      </c>
      <c r="N1434" s="5" t="s">
        <v>218</v>
      </c>
      <c r="O1434" s="32">
        <v>43371.4459942477</v>
      </c>
      <c r="P1434" s="33">
        <v>43371.5051034722</v>
      </c>
      <c r="Q1434" s="28" t="s">
        <v>38</v>
      </c>
      <c r="R1434" s="29" t="s">
        <v>38</v>
      </c>
      <c r="S1434" s="28" t="s">
        <v>38</v>
      </c>
      <c r="T1434" s="28" t="s">
        <v>38</v>
      </c>
      <c r="U1434" s="5" t="s">
        <v>38</v>
      </c>
      <c r="V1434" s="28" t="s">
        <v>38</v>
      </c>
      <c r="W1434" s="7" t="s">
        <v>38</v>
      </c>
      <c r="X1434" s="7" t="s">
        <v>38</v>
      </c>
      <c r="Y1434" s="5" t="s">
        <v>38</v>
      </c>
      <c r="Z1434" s="5" t="s">
        <v>38</v>
      </c>
      <c r="AA1434" s="6" t="s">
        <v>38</v>
      </c>
      <c r="AB1434" s="6" t="s">
        <v>38</v>
      </c>
      <c r="AC1434" s="6" t="s">
        <v>38</v>
      </c>
      <c r="AD1434" s="6" t="s">
        <v>38</v>
      </c>
      <c r="AE1434" s="6" t="s">
        <v>38</v>
      </c>
    </row>
    <row r="1435">
      <c r="A1435" s="28" t="s">
        <v>3817</v>
      </c>
      <c r="B1435" s="6" t="s">
        <v>3818</v>
      </c>
      <c r="C1435" s="6" t="s">
        <v>3814</v>
      </c>
      <c r="D1435" s="7" t="s">
        <v>3815</v>
      </c>
      <c r="E1435" s="28" t="s">
        <v>3816</v>
      </c>
      <c r="F1435" s="5" t="s">
        <v>208</v>
      </c>
      <c r="G1435" s="6" t="s">
        <v>59</v>
      </c>
      <c r="H1435" s="6" t="s">
        <v>38</v>
      </c>
      <c r="I1435" s="6" t="s">
        <v>38</v>
      </c>
      <c r="J1435" s="8" t="s">
        <v>326</v>
      </c>
      <c r="K1435" s="5" t="s">
        <v>327</v>
      </c>
      <c r="L1435" s="7" t="s">
        <v>328</v>
      </c>
      <c r="M1435" s="9">
        <v>14830</v>
      </c>
      <c r="N1435" s="5" t="s">
        <v>218</v>
      </c>
      <c r="O1435" s="32">
        <v>43371.4472507755</v>
      </c>
      <c r="P1435" s="33">
        <v>43371.5051035532</v>
      </c>
      <c r="Q1435" s="28" t="s">
        <v>38</v>
      </c>
      <c r="R1435" s="29" t="s">
        <v>38</v>
      </c>
      <c r="S1435" s="28" t="s">
        <v>38</v>
      </c>
      <c r="T1435" s="28" t="s">
        <v>38</v>
      </c>
      <c r="U1435" s="5" t="s">
        <v>38</v>
      </c>
      <c r="V1435" s="28" t="s">
        <v>38</v>
      </c>
      <c r="W1435" s="7" t="s">
        <v>38</v>
      </c>
      <c r="X1435" s="7" t="s">
        <v>38</v>
      </c>
      <c r="Y1435" s="5" t="s">
        <v>38</v>
      </c>
      <c r="Z1435" s="5" t="s">
        <v>38</v>
      </c>
      <c r="AA1435" s="6" t="s">
        <v>38</v>
      </c>
      <c r="AB1435" s="6" t="s">
        <v>38</v>
      </c>
      <c r="AC1435" s="6" t="s">
        <v>38</v>
      </c>
      <c r="AD1435" s="6" t="s">
        <v>38</v>
      </c>
      <c r="AE1435" s="6" t="s">
        <v>38</v>
      </c>
    </row>
    <row r="1436">
      <c r="A1436" s="28" t="s">
        <v>3819</v>
      </c>
      <c r="B1436" s="6" t="s">
        <v>3820</v>
      </c>
      <c r="C1436" s="6" t="s">
        <v>3814</v>
      </c>
      <c r="D1436" s="7" t="s">
        <v>3815</v>
      </c>
      <c r="E1436" s="28" t="s">
        <v>3816</v>
      </c>
      <c r="F1436" s="5" t="s">
        <v>208</v>
      </c>
      <c r="G1436" s="6" t="s">
        <v>59</v>
      </c>
      <c r="H1436" s="6" t="s">
        <v>38</v>
      </c>
      <c r="I1436" s="6" t="s">
        <v>38</v>
      </c>
      <c r="J1436" s="8" t="s">
        <v>311</v>
      </c>
      <c r="K1436" s="5" t="s">
        <v>312</v>
      </c>
      <c r="L1436" s="7" t="s">
        <v>313</v>
      </c>
      <c r="M1436" s="9">
        <v>14840</v>
      </c>
      <c r="N1436" s="5" t="s">
        <v>218</v>
      </c>
      <c r="O1436" s="32">
        <v>43371.4490648148</v>
      </c>
      <c r="P1436" s="33">
        <v>43371.505103588</v>
      </c>
      <c r="Q1436" s="28" t="s">
        <v>38</v>
      </c>
      <c r="R1436" s="29" t="s">
        <v>38</v>
      </c>
      <c r="S1436" s="28" t="s">
        <v>38</v>
      </c>
      <c r="T1436" s="28" t="s">
        <v>38</v>
      </c>
      <c r="U1436" s="5" t="s">
        <v>38</v>
      </c>
      <c r="V1436" s="28" t="s">
        <v>38</v>
      </c>
      <c r="W1436" s="7" t="s">
        <v>38</v>
      </c>
      <c r="X1436" s="7" t="s">
        <v>38</v>
      </c>
      <c r="Y1436" s="5" t="s">
        <v>38</v>
      </c>
      <c r="Z1436" s="5" t="s">
        <v>38</v>
      </c>
      <c r="AA1436" s="6" t="s">
        <v>38</v>
      </c>
      <c r="AB1436" s="6" t="s">
        <v>38</v>
      </c>
      <c r="AC1436" s="6" t="s">
        <v>38</v>
      </c>
      <c r="AD1436" s="6" t="s">
        <v>38</v>
      </c>
      <c r="AE1436" s="6" t="s">
        <v>38</v>
      </c>
    </row>
    <row r="1437">
      <c r="A1437" s="28" t="s">
        <v>3821</v>
      </c>
      <c r="B1437" s="6" t="s">
        <v>3822</v>
      </c>
      <c r="C1437" s="6" t="s">
        <v>3814</v>
      </c>
      <c r="D1437" s="7" t="s">
        <v>3815</v>
      </c>
      <c r="E1437" s="28" t="s">
        <v>3816</v>
      </c>
      <c r="F1437" s="5" t="s">
        <v>208</v>
      </c>
      <c r="G1437" s="6" t="s">
        <v>59</v>
      </c>
      <c r="H1437" s="6" t="s">
        <v>38</v>
      </c>
      <c r="I1437" s="6" t="s">
        <v>38</v>
      </c>
      <c r="J1437" s="8" t="s">
        <v>586</v>
      </c>
      <c r="K1437" s="5" t="s">
        <v>587</v>
      </c>
      <c r="L1437" s="7" t="s">
        <v>588</v>
      </c>
      <c r="M1437" s="9">
        <v>14850</v>
      </c>
      <c r="N1437" s="5" t="s">
        <v>218</v>
      </c>
      <c r="O1437" s="32">
        <v>43371.4502858796</v>
      </c>
      <c r="P1437" s="33">
        <v>43371.505103669</v>
      </c>
      <c r="Q1437" s="28" t="s">
        <v>38</v>
      </c>
      <c r="R1437" s="29" t="s">
        <v>38</v>
      </c>
      <c r="S1437" s="28" t="s">
        <v>170</v>
      </c>
      <c r="T1437" s="28" t="s">
        <v>38</v>
      </c>
      <c r="U1437" s="5" t="s">
        <v>38</v>
      </c>
      <c r="V1437" s="28" t="s">
        <v>589</v>
      </c>
      <c r="W1437" s="7" t="s">
        <v>38</v>
      </c>
      <c r="X1437" s="7" t="s">
        <v>38</v>
      </c>
      <c r="Y1437" s="5" t="s">
        <v>38</v>
      </c>
      <c r="Z1437" s="5" t="s">
        <v>38</v>
      </c>
      <c r="AA1437" s="6" t="s">
        <v>38</v>
      </c>
      <c r="AB1437" s="6" t="s">
        <v>38</v>
      </c>
      <c r="AC1437" s="6" t="s">
        <v>38</v>
      </c>
      <c r="AD1437" s="6" t="s">
        <v>38</v>
      </c>
      <c r="AE1437" s="6" t="s">
        <v>38</v>
      </c>
    </row>
    <row r="1438">
      <c r="A1438" s="28" t="s">
        <v>3823</v>
      </c>
      <c r="B1438" s="6" t="s">
        <v>893</v>
      </c>
      <c r="C1438" s="6" t="s">
        <v>3083</v>
      </c>
      <c r="D1438" s="7" t="s">
        <v>3824</v>
      </c>
      <c r="E1438" s="28" t="s">
        <v>3825</v>
      </c>
      <c r="F1438" s="5" t="s">
        <v>208</v>
      </c>
      <c r="G1438" s="6" t="s">
        <v>38</v>
      </c>
      <c r="H1438" s="6" t="s">
        <v>38</v>
      </c>
      <c r="I1438" s="6" t="s">
        <v>38</v>
      </c>
      <c r="J1438" s="8" t="s">
        <v>388</v>
      </c>
      <c r="K1438" s="5" t="s">
        <v>389</v>
      </c>
      <c r="L1438" s="7" t="s">
        <v>390</v>
      </c>
      <c r="M1438" s="9">
        <v>14860</v>
      </c>
      <c r="N1438" s="5" t="s">
        <v>218</v>
      </c>
      <c r="O1438" s="32">
        <v>43371.451503125</v>
      </c>
      <c r="P1438" s="33">
        <v>43371.4588228357</v>
      </c>
      <c r="Q1438" s="28" t="s">
        <v>38</v>
      </c>
      <c r="R1438" s="29" t="s">
        <v>38</v>
      </c>
      <c r="S1438" s="28" t="s">
        <v>38</v>
      </c>
      <c r="T1438" s="28" t="s">
        <v>38</v>
      </c>
      <c r="U1438" s="5" t="s">
        <v>38</v>
      </c>
      <c r="V1438" s="28" t="s">
        <v>38</v>
      </c>
      <c r="W1438" s="7" t="s">
        <v>38</v>
      </c>
      <c r="X1438" s="7" t="s">
        <v>38</v>
      </c>
      <c r="Y1438" s="5" t="s">
        <v>38</v>
      </c>
      <c r="Z1438" s="5" t="s">
        <v>38</v>
      </c>
      <c r="AA1438" s="6" t="s">
        <v>38</v>
      </c>
      <c r="AB1438" s="6" t="s">
        <v>38</v>
      </c>
      <c r="AC1438" s="6" t="s">
        <v>38</v>
      </c>
      <c r="AD1438" s="6" t="s">
        <v>38</v>
      </c>
      <c r="AE1438" s="6" t="s">
        <v>38</v>
      </c>
    </row>
    <row r="1439">
      <c r="A1439" s="28" t="s">
        <v>3826</v>
      </c>
      <c r="B1439" s="6" t="s">
        <v>3827</v>
      </c>
      <c r="C1439" s="6" t="s">
        <v>3814</v>
      </c>
      <c r="D1439" s="7" t="s">
        <v>3815</v>
      </c>
      <c r="E1439" s="28" t="s">
        <v>3816</v>
      </c>
      <c r="F1439" s="5" t="s">
        <v>208</v>
      </c>
      <c r="G1439" s="6" t="s">
        <v>59</v>
      </c>
      <c r="H1439" s="6" t="s">
        <v>38</v>
      </c>
      <c r="I1439" s="6" t="s">
        <v>38</v>
      </c>
      <c r="J1439" s="8" t="s">
        <v>540</v>
      </c>
      <c r="K1439" s="5" t="s">
        <v>541</v>
      </c>
      <c r="L1439" s="7" t="s">
        <v>542</v>
      </c>
      <c r="M1439" s="9">
        <v>14870</v>
      </c>
      <c r="N1439" s="5" t="s">
        <v>218</v>
      </c>
      <c r="O1439" s="32">
        <v>43371.452190162</v>
      </c>
      <c r="P1439" s="33">
        <v>43371.5051037037</v>
      </c>
      <c r="Q1439" s="28" t="s">
        <v>38</v>
      </c>
      <c r="R1439" s="29" t="s">
        <v>38</v>
      </c>
      <c r="S1439" s="28" t="s">
        <v>38</v>
      </c>
      <c r="T1439" s="28" t="s">
        <v>38</v>
      </c>
      <c r="U1439" s="5" t="s">
        <v>38</v>
      </c>
      <c r="V1439" s="28" t="s">
        <v>38</v>
      </c>
      <c r="W1439" s="7" t="s">
        <v>38</v>
      </c>
      <c r="X1439" s="7" t="s">
        <v>38</v>
      </c>
      <c r="Y1439" s="5" t="s">
        <v>38</v>
      </c>
      <c r="Z1439" s="5" t="s">
        <v>38</v>
      </c>
      <c r="AA1439" s="6" t="s">
        <v>38</v>
      </c>
      <c r="AB1439" s="6" t="s">
        <v>38</v>
      </c>
      <c r="AC1439" s="6" t="s">
        <v>38</v>
      </c>
      <c r="AD1439" s="6" t="s">
        <v>38</v>
      </c>
      <c r="AE1439" s="6" t="s">
        <v>38</v>
      </c>
    </row>
    <row r="1440">
      <c r="A1440" s="28" t="s">
        <v>3828</v>
      </c>
      <c r="B1440" s="6" t="s">
        <v>3829</v>
      </c>
      <c r="C1440" s="6" t="s">
        <v>650</v>
      </c>
      <c r="D1440" s="7" t="s">
        <v>3830</v>
      </c>
      <c r="E1440" s="28" t="s">
        <v>3831</v>
      </c>
      <c r="F1440" s="5" t="s">
        <v>208</v>
      </c>
      <c r="G1440" s="6" t="s">
        <v>602</v>
      </c>
      <c r="H1440" s="6" t="s">
        <v>38</v>
      </c>
      <c r="I1440" s="6" t="s">
        <v>38</v>
      </c>
      <c r="J1440" s="8" t="s">
        <v>352</v>
      </c>
      <c r="K1440" s="5" t="s">
        <v>353</v>
      </c>
      <c r="L1440" s="7" t="s">
        <v>354</v>
      </c>
      <c r="M1440" s="9">
        <v>14880</v>
      </c>
      <c r="N1440" s="5" t="s">
        <v>218</v>
      </c>
      <c r="O1440" s="32">
        <v>43371.4532067477</v>
      </c>
      <c r="P1440" s="33">
        <v>43372.2295695949</v>
      </c>
      <c r="Q1440" s="28" t="s">
        <v>38</v>
      </c>
      <c r="R1440" s="29" t="s">
        <v>38</v>
      </c>
      <c r="S1440" s="28" t="s">
        <v>38</v>
      </c>
      <c r="T1440" s="28" t="s">
        <v>38</v>
      </c>
      <c r="U1440" s="5" t="s">
        <v>38</v>
      </c>
      <c r="V1440" s="28" t="s">
        <v>38</v>
      </c>
      <c r="W1440" s="7" t="s">
        <v>38</v>
      </c>
      <c r="X1440" s="7" t="s">
        <v>38</v>
      </c>
      <c r="Y1440" s="5" t="s">
        <v>38</v>
      </c>
      <c r="Z1440" s="5" t="s">
        <v>38</v>
      </c>
      <c r="AA1440" s="6" t="s">
        <v>38</v>
      </c>
      <c r="AB1440" s="6" t="s">
        <v>38</v>
      </c>
      <c r="AC1440" s="6" t="s">
        <v>38</v>
      </c>
      <c r="AD1440" s="6" t="s">
        <v>38</v>
      </c>
      <c r="AE1440" s="6" t="s">
        <v>38</v>
      </c>
    </row>
    <row r="1441">
      <c r="A1441" s="28" t="s">
        <v>3832</v>
      </c>
      <c r="B1441" s="6" t="s">
        <v>3833</v>
      </c>
      <c r="C1441" s="6" t="s">
        <v>650</v>
      </c>
      <c r="D1441" s="7" t="s">
        <v>3830</v>
      </c>
      <c r="E1441" s="28" t="s">
        <v>3831</v>
      </c>
      <c r="F1441" s="5" t="s">
        <v>208</v>
      </c>
      <c r="G1441" s="6" t="s">
        <v>602</v>
      </c>
      <c r="H1441" s="6" t="s">
        <v>38</v>
      </c>
      <c r="I1441" s="6" t="s">
        <v>38</v>
      </c>
      <c r="J1441" s="8" t="s">
        <v>347</v>
      </c>
      <c r="K1441" s="5" t="s">
        <v>348</v>
      </c>
      <c r="L1441" s="7" t="s">
        <v>349</v>
      </c>
      <c r="M1441" s="9">
        <v>14890</v>
      </c>
      <c r="N1441" s="5" t="s">
        <v>218</v>
      </c>
      <c r="O1441" s="32">
        <v>43371.4532069444</v>
      </c>
      <c r="P1441" s="33">
        <v>43372.2295696759</v>
      </c>
      <c r="Q1441" s="28" t="s">
        <v>38</v>
      </c>
      <c r="R1441" s="29" t="s">
        <v>38</v>
      </c>
      <c r="S1441" s="28" t="s">
        <v>38</v>
      </c>
      <c r="T1441" s="28" t="s">
        <v>38</v>
      </c>
      <c r="U1441" s="5" t="s">
        <v>38</v>
      </c>
      <c r="V1441" s="28" t="s">
        <v>38</v>
      </c>
      <c r="W1441" s="7" t="s">
        <v>38</v>
      </c>
      <c r="X1441" s="7" t="s">
        <v>38</v>
      </c>
      <c r="Y1441" s="5" t="s">
        <v>38</v>
      </c>
      <c r="Z1441" s="5" t="s">
        <v>38</v>
      </c>
      <c r="AA1441" s="6" t="s">
        <v>38</v>
      </c>
      <c r="AB1441" s="6" t="s">
        <v>38</v>
      </c>
      <c r="AC1441" s="6" t="s">
        <v>38</v>
      </c>
      <c r="AD1441" s="6" t="s">
        <v>38</v>
      </c>
      <c r="AE1441" s="6" t="s">
        <v>38</v>
      </c>
    </row>
    <row r="1442">
      <c r="A1442" s="28" t="s">
        <v>3834</v>
      </c>
      <c r="B1442" s="6" t="s">
        <v>3835</v>
      </c>
      <c r="C1442" s="6" t="s">
        <v>650</v>
      </c>
      <c r="D1442" s="7" t="s">
        <v>3830</v>
      </c>
      <c r="E1442" s="28" t="s">
        <v>3831</v>
      </c>
      <c r="F1442" s="5" t="s">
        <v>208</v>
      </c>
      <c r="G1442" s="6" t="s">
        <v>602</v>
      </c>
      <c r="H1442" s="6" t="s">
        <v>38</v>
      </c>
      <c r="I1442" s="6" t="s">
        <v>38</v>
      </c>
      <c r="J1442" s="8" t="s">
        <v>362</v>
      </c>
      <c r="K1442" s="5" t="s">
        <v>363</v>
      </c>
      <c r="L1442" s="7" t="s">
        <v>364</v>
      </c>
      <c r="M1442" s="9">
        <v>14900</v>
      </c>
      <c r="N1442" s="5" t="s">
        <v>218</v>
      </c>
      <c r="O1442" s="32">
        <v>43371.4532070255</v>
      </c>
      <c r="P1442" s="33">
        <v>43372.2295697569</v>
      </c>
      <c r="Q1442" s="28" t="s">
        <v>38</v>
      </c>
      <c r="R1442" s="29" t="s">
        <v>38</v>
      </c>
      <c r="S1442" s="28" t="s">
        <v>38</v>
      </c>
      <c r="T1442" s="28" t="s">
        <v>38</v>
      </c>
      <c r="U1442" s="5" t="s">
        <v>38</v>
      </c>
      <c r="V1442" s="28" t="s">
        <v>38</v>
      </c>
      <c r="W1442" s="7" t="s">
        <v>38</v>
      </c>
      <c r="X1442" s="7" t="s">
        <v>38</v>
      </c>
      <c r="Y1442" s="5" t="s">
        <v>38</v>
      </c>
      <c r="Z1442" s="5" t="s">
        <v>38</v>
      </c>
      <c r="AA1442" s="6" t="s">
        <v>38</v>
      </c>
      <c r="AB1442" s="6" t="s">
        <v>38</v>
      </c>
      <c r="AC1442" s="6" t="s">
        <v>38</v>
      </c>
      <c r="AD1442" s="6" t="s">
        <v>38</v>
      </c>
      <c r="AE1442" s="6" t="s">
        <v>38</v>
      </c>
    </row>
    <row r="1443">
      <c r="A1443" s="28" t="s">
        <v>3836</v>
      </c>
      <c r="B1443" s="6" t="s">
        <v>3837</v>
      </c>
      <c r="C1443" s="6" t="s">
        <v>650</v>
      </c>
      <c r="D1443" s="7" t="s">
        <v>3830</v>
      </c>
      <c r="E1443" s="28" t="s">
        <v>3831</v>
      </c>
      <c r="F1443" s="5" t="s">
        <v>208</v>
      </c>
      <c r="G1443" s="6" t="s">
        <v>602</v>
      </c>
      <c r="H1443" s="6" t="s">
        <v>38</v>
      </c>
      <c r="I1443" s="6" t="s">
        <v>38</v>
      </c>
      <c r="J1443" s="8" t="s">
        <v>357</v>
      </c>
      <c r="K1443" s="5" t="s">
        <v>358</v>
      </c>
      <c r="L1443" s="7" t="s">
        <v>359</v>
      </c>
      <c r="M1443" s="9">
        <v>14910</v>
      </c>
      <c r="N1443" s="5" t="s">
        <v>218</v>
      </c>
      <c r="O1443" s="32">
        <v>43371.4532071412</v>
      </c>
      <c r="P1443" s="33">
        <v>43372.2295697917</v>
      </c>
      <c r="Q1443" s="28" t="s">
        <v>38</v>
      </c>
      <c r="R1443" s="29" t="s">
        <v>38</v>
      </c>
      <c r="S1443" s="28" t="s">
        <v>38</v>
      </c>
      <c r="T1443" s="28" t="s">
        <v>38</v>
      </c>
      <c r="U1443" s="5" t="s">
        <v>38</v>
      </c>
      <c r="V1443" s="28" t="s">
        <v>38</v>
      </c>
      <c r="W1443" s="7" t="s">
        <v>38</v>
      </c>
      <c r="X1443" s="7" t="s">
        <v>38</v>
      </c>
      <c r="Y1443" s="5" t="s">
        <v>38</v>
      </c>
      <c r="Z1443" s="5" t="s">
        <v>38</v>
      </c>
      <c r="AA1443" s="6" t="s">
        <v>38</v>
      </c>
      <c r="AB1443" s="6" t="s">
        <v>38</v>
      </c>
      <c r="AC1443" s="6" t="s">
        <v>38</v>
      </c>
      <c r="AD1443" s="6" t="s">
        <v>38</v>
      </c>
      <c r="AE1443" s="6" t="s">
        <v>38</v>
      </c>
    </row>
    <row r="1444">
      <c r="A1444" s="28" t="s">
        <v>3838</v>
      </c>
      <c r="B1444" s="6" t="s">
        <v>3839</v>
      </c>
      <c r="C1444" s="6" t="s">
        <v>650</v>
      </c>
      <c r="D1444" s="7" t="s">
        <v>3830</v>
      </c>
      <c r="E1444" s="28" t="s">
        <v>3831</v>
      </c>
      <c r="F1444" s="5" t="s">
        <v>208</v>
      </c>
      <c r="G1444" s="6" t="s">
        <v>59</v>
      </c>
      <c r="H1444" s="6" t="s">
        <v>38</v>
      </c>
      <c r="I1444" s="6" t="s">
        <v>38</v>
      </c>
      <c r="J1444" s="8" t="s">
        <v>1103</v>
      </c>
      <c r="K1444" s="5" t="s">
        <v>1104</v>
      </c>
      <c r="L1444" s="7" t="s">
        <v>318</v>
      </c>
      <c r="M1444" s="9">
        <v>14920</v>
      </c>
      <c r="N1444" s="5" t="s">
        <v>218</v>
      </c>
      <c r="O1444" s="32">
        <v>43371.4532072569</v>
      </c>
      <c r="P1444" s="33">
        <v>43372.2295698264</v>
      </c>
      <c r="Q1444" s="28" t="s">
        <v>38</v>
      </c>
      <c r="R1444" s="29" t="s">
        <v>38</v>
      </c>
      <c r="S1444" s="28" t="s">
        <v>38</v>
      </c>
      <c r="T1444" s="28" t="s">
        <v>38</v>
      </c>
      <c r="U1444" s="5" t="s">
        <v>38</v>
      </c>
      <c r="V1444" s="28" t="s">
        <v>38</v>
      </c>
      <c r="W1444" s="7" t="s">
        <v>38</v>
      </c>
      <c r="X1444" s="7" t="s">
        <v>38</v>
      </c>
      <c r="Y1444" s="5" t="s">
        <v>38</v>
      </c>
      <c r="Z1444" s="5" t="s">
        <v>38</v>
      </c>
      <c r="AA1444" s="6" t="s">
        <v>38</v>
      </c>
      <c r="AB1444" s="6" t="s">
        <v>38</v>
      </c>
      <c r="AC1444" s="6" t="s">
        <v>38</v>
      </c>
      <c r="AD1444" s="6" t="s">
        <v>38</v>
      </c>
      <c r="AE1444" s="6" t="s">
        <v>38</v>
      </c>
    </row>
    <row r="1445">
      <c r="A1445" s="28" t="s">
        <v>3840</v>
      </c>
      <c r="B1445" s="6" t="s">
        <v>3841</v>
      </c>
      <c r="C1445" s="6" t="s">
        <v>650</v>
      </c>
      <c r="D1445" s="7" t="s">
        <v>3830</v>
      </c>
      <c r="E1445" s="28" t="s">
        <v>3831</v>
      </c>
      <c r="F1445" s="5" t="s">
        <v>208</v>
      </c>
      <c r="G1445" s="6" t="s">
        <v>59</v>
      </c>
      <c r="H1445" s="6" t="s">
        <v>38</v>
      </c>
      <c r="I1445" s="6" t="s">
        <v>38</v>
      </c>
      <c r="J1445" s="8" t="s">
        <v>1103</v>
      </c>
      <c r="K1445" s="5" t="s">
        <v>1104</v>
      </c>
      <c r="L1445" s="7" t="s">
        <v>318</v>
      </c>
      <c r="M1445" s="9">
        <v>14930</v>
      </c>
      <c r="N1445" s="5" t="s">
        <v>218</v>
      </c>
      <c r="O1445" s="32">
        <v>43371.4532073264</v>
      </c>
      <c r="P1445" s="33">
        <v>43372.2295698727</v>
      </c>
      <c r="Q1445" s="28" t="s">
        <v>38</v>
      </c>
      <c r="R1445" s="29" t="s">
        <v>38</v>
      </c>
      <c r="S1445" s="28" t="s">
        <v>38</v>
      </c>
      <c r="T1445" s="28" t="s">
        <v>38</v>
      </c>
      <c r="U1445" s="5" t="s">
        <v>38</v>
      </c>
      <c r="V1445" s="28" t="s">
        <v>38</v>
      </c>
      <c r="W1445" s="7" t="s">
        <v>38</v>
      </c>
      <c r="X1445" s="7" t="s">
        <v>38</v>
      </c>
      <c r="Y1445" s="5" t="s">
        <v>38</v>
      </c>
      <c r="Z1445" s="5" t="s">
        <v>38</v>
      </c>
      <c r="AA1445" s="6" t="s">
        <v>38</v>
      </c>
      <c r="AB1445" s="6" t="s">
        <v>38</v>
      </c>
      <c r="AC1445" s="6" t="s">
        <v>38</v>
      </c>
      <c r="AD1445" s="6" t="s">
        <v>38</v>
      </c>
      <c r="AE1445" s="6" t="s">
        <v>38</v>
      </c>
    </row>
    <row r="1446">
      <c r="A1446" s="28" t="s">
        <v>3842</v>
      </c>
      <c r="B1446" s="6" t="s">
        <v>3843</v>
      </c>
      <c r="C1446" s="6" t="s">
        <v>650</v>
      </c>
      <c r="D1446" s="7" t="s">
        <v>3830</v>
      </c>
      <c r="E1446" s="28" t="s">
        <v>3831</v>
      </c>
      <c r="F1446" s="5" t="s">
        <v>208</v>
      </c>
      <c r="G1446" s="6" t="s">
        <v>602</v>
      </c>
      <c r="H1446" s="6" t="s">
        <v>38</v>
      </c>
      <c r="I1446" s="6" t="s">
        <v>38</v>
      </c>
      <c r="J1446" s="8" t="s">
        <v>1103</v>
      </c>
      <c r="K1446" s="5" t="s">
        <v>1104</v>
      </c>
      <c r="L1446" s="7" t="s">
        <v>318</v>
      </c>
      <c r="M1446" s="9">
        <v>14940</v>
      </c>
      <c r="N1446" s="5" t="s">
        <v>218</v>
      </c>
      <c r="O1446" s="32">
        <v>43371.4532074074</v>
      </c>
      <c r="P1446" s="33">
        <v>43372.2295699421</v>
      </c>
      <c r="Q1446" s="28" t="s">
        <v>38</v>
      </c>
      <c r="R1446" s="29" t="s">
        <v>38</v>
      </c>
      <c r="S1446" s="28" t="s">
        <v>38</v>
      </c>
      <c r="T1446" s="28" t="s">
        <v>38</v>
      </c>
      <c r="U1446" s="5" t="s">
        <v>38</v>
      </c>
      <c r="V1446" s="28" t="s">
        <v>38</v>
      </c>
      <c r="W1446" s="7" t="s">
        <v>38</v>
      </c>
      <c r="X1446" s="7" t="s">
        <v>38</v>
      </c>
      <c r="Y1446" s="5" t="s">
        <v>38</v>
      </c>
      <c r="Z1446" s="5" t="s">
        <v>38</v>
      </c>
      <c r="AA1446" s="6" t="s">
        <v>38</v>
      </c>
      <c r="AB1446" s="6" t="s">
        <v>38</v>
      </c>
      <c r="AC1446" s="6" t="s">
        <v>38</v>
      </c>
      <c r="AD1446" s="6" t="s">
        <v>38</v>
      </c>
      <c r="AE1446" s="6" t="s">
        <v>38</v>
      </c>
    </row>
    <row r="1447">
      <c r="A1447" s="28" t="s">
        <v>3844</v>
      </c>
      <c r="B1447" s="6" t="s">
        <v>3845</v>
      </c>
      <c r="C1447" s="6" t="s">
        <v>650</v>
      </c>
      <c r="D1447" s="7" t="s">
        <v>3830</v>
      </c>
      <c r="E1447" s="28" t="s">
        <v>3831</v>
      </c>
      <c r="F1447" s="5" t="s">
        <v>208</v>
      </c>
      <c r="G1447" s="6" t="s">
        <v>602</v>
      </c>
      <c r="H1447" s="6" t="s">
        <v>38</v>
      </c>
      <c r="I1447" s="6" t="s">
        <v>38</v>
      </c>
      <c r="J1447" s="8" t="s">
        <v>1103</v>
      </c>
      <c r="K1447" s="5" t="s">
        <v>1104</v>
      </c>
      <c r="L1447" s="7" t="s">
        <v>318</v>
      </c>
      <c r="M1447" s="9">
        <v>14950</v>
      </c>
      <c r="N1447" s="5" t="s">
        <v>218</v>
      </c>
      <c r="O1447" s="32">
        <v>43371.4532074884</v>
      </c>
      <c r="P1447" s="33">
        <v>43372.229569213</v>
      </c>
      <c r="Q1447" s="28" t="s">
        <v>38</v>
      </c>
      <c r="R1447" s="29" t="s">
        <v>38</v>
      </c>
      <c r="S1447" s="28" t="s">
        <v>38</v>
      </c>
      <c r="T1447" s="28" t="s">
        <v>38</v>
      </c>
      <c r="U1447" s="5" t="s">
        <v>38</v>
      </c>
      <c r="V1447" s="28" t="s">
        <v>38</v>
      </c>
      <c r="W1447" s="7" t="s">
        <v>38</v>
      </c>
      <c r="X1447" s="7" t="s">
        <v>38</v>
      </c>
      <c r="Y1447" s="5" t="s">
        <v>38</v>
      </c>
      <c r="Z1447" s="5" t="s">
        <v>38</v>
      </c>
      <c r="AA1447" s="6" t="s">
        <v>38</v>
      </c>
      <c r="AB1447" s="6" t="s">
        <v>38</v>
      </c>
      <c r="AC1447" s="6" t="s">
        <v>38</v>
      </c>
      <c r="AD1447" s="6" t="s">
        <v>38</v>
      </c>
      <c r="AE1447" s="6" t="s">
        <v>38</v>
      </c>
    </row>
    <row r="1448">
      <c r="A1448" s="28" t="s">
        <v>3846</v>
      </c>
      <c r="B1448" s="6" t="s">
        <v>3847</v>
      </c>
      <c r="C1448" s="6" t="s">
        <v>650</v>
      </c>
      <c r="D1448" s="7" t="s">
        <v>3830</v>
      </c>
      <c r="E1448" s="28" t="s">
        <v>3831</v>
      </c>
      <c r="F1448" s="5" t="s">
        <v>208</v>
      </c>
      <c r="G1448" s="6" t="s">
        <v>602</v>
      </c>
      <c r="H1448" s="6" t="s">
        <v>38</v>
      </c>
      <c r="I1448" s="6" t="s">
        <v>38</v>
      </c>
      <c r="J1448" s="8" t="s">
        <v>367</v>
      </c>
      <c r="K1448" s="5" t="s">
        <v>368</v>
      </c>
      <c r="L1448" s="7" t="s">
        <v>369</v>
      </c>
      <c r="M1448" s="9">
        <v>14960</v>
      </c>
      <c r="N1448" s="5" t="s">
        <v>54</v>
      </c>
      <c r="O1448" s="32">
        <v>43371.4532076042</v>
      </c>
      <c r="P1448" s="33">
        <v>43372.229569294</v>
      </c>
      <c r="Q1448" s="28" t="s">
        <v>38</v>
      </c>
      <c r="R1448" s="29" t="s">
        <v>38</v>
      </c>
      <c r="S1448" s="28" t="s">
        <v>38</v>
      </c>
      <c r="T1448" s="28" t="s">
        <v>38</v>
      </c>
      <c r="U1448" s="5" t="s">
        <v>38</v>
      </c>
      <c r="V1448" s="28" t="s">
        <v>38</v>
      </c>
      <c r="W1448" s="7" t="s">
        <v>38</v>
      </c>
      <c r="X1448" s="7" t="s">
        <v>38</v>
      </c>
      <c r="Y1448" s="5" t="s">
        <v>38</v>
      </c>
      <c r="Z1448" s="5" t="s">
        <v>38</v>
      </c>
      <c r="AA1448" s="6" t="s">
        <v>38</v>
      </c>
      <c r="AB1448" s="6" t="s">
        <v>38</v>
      </c>
      <c r="AC1448" s="6" t="s">
        <v>38</v>
      </c>
      <c r="AD1448" s="6" t="s">
        <v>38</v>
      </c>
      <c r="AE1448" s="6" t="s">
        <v>38</v>
      </c>
    </row>
    <row r="1449">
      <c r="A1449" s="28" t="s">
        <v>3848</v>
      </c>
      <c r="B1449" s="6" t="s">
        <v>3849</v>
      </c>
      <c r="C1449" s="6" t="s">
        <v>650</v>
      </c>
      <c r="D1449" s="7" t="s">
        <v>3830</v>
      </c>
      <c r="E1449" s="28" t="s">
        <v>3831</v>
      </c>
      <c r="F1449" s="5" t="s">
        <v>208</v>
      </c>
      <c r="G1449" s="6" t="s">
        <v>602</v>
      </c>
      <c r="H1449" s="6" t="s">
        <v>38</v>
      </c>
      <c r="I1449" s="6" t="s">
        <v>38</v>
      </c>
      <c r="J1449" s="8" t="s">
        <v>372</v>
      </c>
      <c r="K1449" s="5" t="s">
        <v>373</v>
      </c>
      <c r="L1449" s="7" t="s">
        <v>374</v>
      </c>
      <c r="M1449" s="9">
        <v>14970</v>
      </c>
      <c r="N1449" s="5" t="s">
        <v>218</v>
      </c>
      <c r="O1449" s="32">
        <v>43371.4532077546</v>
      </c>
      <c r="P1449" s="33">
        <v>43372.2295693634</v>
      </c>
      <c r="Q1449" s="28" t="s">
        <v>38</v>
      </c>
      <c r="R1449" s="29" t="s">
        <v>38</v>
      </c>
      <c r="S1449" s="28" t="s">
        <v>38</v>
      </c>
      <c r="T1449" s="28" t="s">
        <v>38</v>
      </c>
      <c r="U1449" s="5" t="s">
        <v>38</v>
      </c>
      <c r="V1449" s="28" t="s">
        <v>38</v>
      </c>
      <c r="W1449" s="7" t="s">
        <v>38</v>
      </c>
      <c r="X1449" s="7" t="s">
        <v>38</v>
      </c>
      <c r="Y1449" s="5" t="s">
        <v>38</v>
      </c>
      <c r="Z1449" s="5" t="s">
        <v>38</v>
      </c>
      <c r="AA1449" s="6" t="s">
        <v>38</v>
      </c>
      <c r="AB1449" s="6" t="s">
        <v>38</v>
      </c>
      <c r="AC1449" s="6" t="s">
        <v>38</v>
      </c>
      <c r="AD1449" s="6" t="s">
        <v>38</v>
      </c>
      <c r="AE1449" s="6" t="s">
        <v>38</v>
      </c>
    </row>
    <row r="1450">
      <c r="A1450" s="28" t="s">
        <v>3850</v>
      </c>
      <c r="B1450" s="6" t="s">
        <v>3851</v>
      </c>
      <c r="C1450" s="6" t="s">
        <v>650</v>
      </c>
      <c r="D1450" s="7" t="s">
        <v>3830</v>
      </c>
      <c r="E1450" s="28" t="s">
        <v>3831</v>
      </c>
      <c r="F1450" s="5" t="s">
        <v>208</v>
      </c>
      <c r="G1450" s="6" t="s">
        <v>602</v>
      </c>
      <c r="H1450" s="6" t="s">
        <v>38</v>
      </c>
      <c r="I1450" s="6" t="s">
        <v>38</v>
      </c>
      <c r="J1450" s="8" t="s">
        <v>772</v>
      </c>
      <c r="K1450" s="5" t="s">
        <v>773</v>
      </c>
      <c r="L1450" s="7" t="s">
        <v>318</v>
      </c>
      <c r="M1450" s="9">
        <v>14980</v>
      </c>
      <c r="N1450" s="5" t="s">
        <v>218</v>
      </c>
      <c r="O1450" s="32">
        <v>43371.4532079051</v>
      </c>
      <c r="P1450" s="33">
        <v>43372.2295694444</v>
      </c>
      <c r="Q1450" s="28" t="s">
        <v>38</v>
      </c>
      <c r="R1450" s="29" t="s">
        <v>38</v>
      </c>
      <c r="S1450" s="28" t="s">
        <v>38</v>
      </c>
      <c r="T1450" s="28" t="s">
        <v>38</v>
      </c>
      <c r="U1450" s="5" t="s">
        <v>38</v>
      </c>
      <c r="V1450" s="28" t="s">
        <v>38</v>
      </c>
      <c r="W1450" s="7" t="s">
        <v>38</v>
      </c>
      <c r="X1450" s="7" t="s">
        <v>38</v>
      </c>
      <c r="Y1450" s="5" t="s">
        <v>38</v>
      </c>
      <c r="Z1450" s="5" t="s">
        <v>38</v>
      </c>
      <c r="AA1450" s="6" t="s">
        <v>38</v>
      </c>
      <c r="AB1450" s="6" t="s">
        <v>38</v>
      </c>
      <c r="AC1450" s="6" t="s">
        <v>38</v>
      </c>
      <c r="AD1450" s="6" t="s">
        <v>38</v>
      </c>
      <c r="AE1450" s="6" t="s">
        <v>38</v>
      </c>
    </row>
    <row r="1451">
      <c r="A1451" s="28" t="s">
        <v>3852</v>
      </c>
      <c r="B1451" s="6" t="s">
        <v>3853</v>
      </c>
      <c r="C1451" s="6" t="s">
        <v>650</v>
      </c>
      <c r="D1451" s="7" t="s">
        <v>3830</v>
      </c>
      <c r="E1451" s="28" t="s">
        <v>3831</v>
      </c>
      <c r="F1451" s="5" t="s">
        <v>208</v>
      </c>
      <c r="G1451" s="6" t="s">
        <v>602</v>
      </c>
      <c r="H1451" s="6" t="s">
        <v>38</v>
      </c>
      <c r="I1451" s="6" t="s">
        <v>38</v>
      </c>
      <c r="J1451" s="8" t="s">
        <v>772</v>
      </c>
      <c r="K1451" s="5" t="s">
        <v>773</v>
      </c>
      <c r="L1451" s="7" t="s">
        <v>318</v>
      </c>
      <c r="M1451" s="9">
        <v>14990</v>
      </c>
      <c r="N1451" s="5" t="s">
        <v>218</v>
      </c>
      <c r="O1451" s="32">
        <v>43371.4532080208</v>
      </c>
      <c r="P1451" s="33">
        <v>43372.2295695255</v>
      </c>
      <c r="Q1451" s="28" t="s">
        <v>38</v>
      </c>
      <c r="R1451" s="29" t="s">
        <v>38</v>
      </c>
      <c r="S1451" s="28" t="s">
        <v>38</v>
      </c>
      <c r="T1451" s="28" t="s">
        <v>38</v>
      </c>
      <c r="U1451" s="5" t="s">
        <v>38</v>
      </c>
      <c r="V1451" s="28" t="s">
        <v>38</v>
      </c>
      <c r="W1451" s="7" t="s">
        <v>38</v>
      </c>
      <c r="X1451" s="7" t="s">
        <v>38</v>
      </c>
      <c r="Y1451" s="5" t="s">
        <v>38</v>
      </c>
      <c r="Z1451" s="5" t="s">
        <v>38</v>
      </c>
      <c r="AA1451" s="6" t="s">
        <v>38</v>
      </c>
      <c r="AB1451" s="6" t="s">
        <v>38</v>
      </c>
      <c r="AC1451" s="6" t="s">
        <v>38</v>
      </c>
      <c r="AD1451" s="6" t="s">
        <v>38</v>
      </c>
      <c r="AE1451" s="6" t="s">
        <v>38</v>
      </c>
    </row>
    <row r="1452">
      <c r="A1452" s="28" t="s">
        <v>3854</v>
      </c>
      <c r="B1452" s="6" t="s">
        <v>3855</v>
      </c>
      <c r="C1452" s="6" t="s">
        <v>650</v>
      </c>
      <c r="D1452" s="7" t="s">
        <v>3830</v>
      </c>
      <c r="E1452" s="28" t="s">
        <v>3831</v>
      </c>
      <c r="F1452" s="5" t="s">
        <v>208</v>
      </c>
      <c r="G1452" s="6" t="s">
        <v>602</v>
      </c>
      <c r="H1452" s="6" t="s">
        <v>38</v>
      </c>
      <c r="I1452" s="6" t="s">
        <v>38</v>
      </c>
      <c r="J1452" s="8" t="s">
        <v>545</v>
      </c>
      <c r="K1452" s="5" t="s">
        <v>546</v>
      </c>
      <c r="L1452" s="7" t="s">
        <v>537</v>
      </c>
      <c r="M1452" s="9">
        <v>15000</v>
      </c>
      <c r="N1452" s="5" t="s">
        <v>218</v>
      </c>
      <c r="O1452" s="32">
        <v>43371.4532081829</v>
      </c>
      <c r="P1452" s="33">
        <v>43372.2475935532</v>
      </c>
      <c r="Q1452" s="28" t="s">
        <v>38</v>
      </c>
      <c r="R1452" s="29" t="s">
        <v>38</v>
      </c>
      <c r="S1452" s="28" t="s">
        <v>38</v>
      </c>
      <c r="T1452" s="28" t="s">
        <v>38</v>
      </c>
      <c r="U1452" s="5" t="s">
        <v>38</v>
      </c>
      <c r="V1452" s="28" t="s">
        <v>38</v>
      </c>
      <c r="W1452" s="7" t="s">
        <v>38</v>
      </c>
      <c r="X1452" s="7" t="s">
        <v>38</v>
      </c>
      <c r="Y1452" s="5" t="s">
        <v>38</v>
      </c>
      <c r="Z1452" s="5" t="s">
        <v>38</v>
      </c>
      <c r="AA1452" s="6" t="s">
        <v>38</v>
      </c>
      <c r="AB1452" s="6" t="s">
        <v>38</v>
      </c>
      <c r="AC1452" s="6" t="s">
        <v>38</v>
      </c>
      <c r="AD1452" s="6" t="s">
        <v>38</v>
      </c>
      <c r="AE1452" s="6" t="s">
        <v>38</v>
      </c>
    </row>
    <row r="1453">
      <c r="A1453" s="28" t="s">
        <v>3856</v>
      </c>
      <c r="B1453" s="6" t="s">
        <v>3857</v>
      </c>
      <c r="C1453" s="6" t="s">
        <v>650</v>
      </c>
      <c r="D1453" s="7" t="s">
        <v>3830</v>
      </c>
      <c r="E1453" s="28" t="s">
        <v>3831</v>
      </c>
      <c r="F1453" s="5" t="s">
        <v>208</v>
      </c>
      <c r="G1453" s="6" t="s">
        <v>602</v>
      </c>
      <c r="H1453" s="6" t="s">
        <v>38</v>
      </c>
      <c r="I1453" s="6" t="s">
        <v>38</v>
      </c>
      <c r="J1453" s="8" t="s">
        <v>549</v>
      </c>
      <c r="K1453" s="5" t="s">
        <v>550</v>
      </c>
      <c r="L1453" s="7" t="s">
        <v>551</v>
      </c>
      <c r="M1453" s="9">
        <v>15010</v>
      </c>
      <c r="N1453" s="5" t="s">
        <v>218</v>
      </c>
      <c r="O1453" s="32">
        <v>43371.4532082986</v>
      </c>
      <c r="P1453" s="33">
        <v>43372.2475936343</v>
      </c>
      <c r="Q1453" s="28" t="s">
        <v>38</v>
      </c>
      <c r="R1453" s="29" t="s">
        <v>38</v>
      </c>
      <c r="S1453" s="28" t="s">
        <v>38</v>
      </c>
      <c r="T1453" s="28" t="s">
        <v>38</v>
      </c>
      <c r="U1453" s="5" t="s">
        <v>38</v>
      </c>
      <c r="V1453" s="28" t="s">
        <v>38</v>
      </c>
      <c r="W1453" s="7" t="s">
        <v>38</v>
      </c>
      <c r="X1453" s="7" t="s">
        <v>38</v>
      </c>
      <c r="Y1453" s="5" t="s">
        <v>38</v>
      </c>
      <c r="Z1453" s="5" t="s">
        <v>38</v>
      </c>
      <c r="AA1453" s="6" t="s">
        <v>38</v>
      </c>
      <c r="AB1453" s="6" t="s">
        <v>38</v>
      </c>
      <c r="AC1453" s="6" t="s">
        <v>38</v>
      </c>
      <c r="AD1453" s="6" t="s">
        <v>38</v>
      </c>
      <c r="AE1453" s="6" t="s">
        <v>38</v>
      </c>
    </row>
    <row r="1454">
      <c r="A1454" s="28" t="s">
        <v>3858</v>
      </c>
      <c r="B1454" s="6" t="s">
        <v>3859</v>
      </c>
      <c r="C1454" s="6" t="s">
        <v>650</v>
      </c>
      <c r="D1454" s="7" t="s">
        <v>3830</v>
      </c>
      <c r="E1454" s="28" t="s">
        <v>3831</v>
      </c>
      <c r="F1454" s="5" t="s">
        <v>208</v>
      </c>
      <c r="G1454" s="6" t="s">
        <v>602</v>
      </c>
      <c r="H1454" s="6" t="s">
        <v>38</v>
      </c>
      <c r="I1454" s="6" t="s">
        <v>38</v>
      </c>
      <c r="J1454" s="8" t="s">
        <v>554</v>
      </c>
      <c r="K1454" s="5" t="s">
        <v>555</v>
      </c>
      <c r="L1454" s="7" t="s">
        <v>556</v>
      </c>
      <c r="M1454" s="9">
        <v>15020</v>
      </c>
      <c r="N1454" s="5" t="s">
        <v>218</v>
      </c>
      <c r="O1454" s="32">
        <v>43371.4532085301</v>
      </c>
      <c r="P1454" s="33">
        <v>43372.2475937153</v>
      </c>
      <c r="Q1454" s="28" t="s">
        <v>38</v>
      </c>
      <c r="R1454" s="29" t="s">
        <v>38</v>
      </c>
      <c r="S1454" s="28" t="s">
        <v>38</v>
      </c>
      <c r="T1454" s="28" t="s">
        <v>38</v>
      </c>
      <c r="U1454" s="5" t="s">
        <v>38</v>
      </c>
      <c r="V1454" s="28" t="s">
        <v>38</v>
      </c>
      <c r="W1454" s="7" t="s">
        <v>38</v>
      </c>
      <c r="X1454" s="7" t="s">
        <v>38</v>
      </c>
      <c r="Y1454" s="5" t="s">
        <v>38</v>
      </c>
      <c r="Z1454" s="5" t="s">
        <v>38</v>
      </c>
      <c r="AA1454" s="6" t="s">
        <v>38</v>
      </c>
      <c r="AB1454" s="6" t="s">
        <v>38</v>
      </c>
      <c r="AC1454" s="6" t="s">
        <v>38</v>
      </c>
      <c r="AD1454" s="6" t="s">
        <v>38</v>
      </c>
      <c r="AE1454" s="6" t="s">
        <v>38</v>
      </c>
    </row>
    <row r="1455">
      <c r="A1455" s="28" t="s">
        <v>3860</v>
      </c>
      <c r="B1455" s="6" t="s">
        <v>3861</v>
      </c>
      <c r="C1455" s="6" t="s">
        <v>650</v>
      </c>
      <c r="D1455" s="7" t="s">
        <v>3830</v>
      </c>
      <c r="E1455" s="28" t="s">
        <v>3831</v>
      </c>
      <c r="F1455" s="5" t="s">
        <v>208</v>
      </c>
      <c r="G1455" s="6" t="s">
        <v>602</v>
      </c>
      <c r="H1455" s="6" t="s">
        <v>38</v>
      </c>
      <c r="I1455" s="6" t="s">
        <v>38</v>
      </c>
      <c r="J1455" s="8" t="s">
        <v>559</v>
      </c>
      <c r="K1455" s="5" t="s">
        <v>560</v>
      </c>
      <c r="L1455" s="7" t="s">
        <v>561</v>
      </c>
      <c r="M1455" s="9">
        <v>15030</v>
      </c>
      <c r="N1455" s="5" t="s">
        <v>218</v>
      </c>
      <c r="O1455" s="32">
        <v>43371.4532086806</v>
      </c>
      <c r="P1455" s="33">
        <v>43372.2475937847</v>
      </c>
      <c r="Q1455" s="28" t="s">
        <v>38</v>
      </c>
      <c r="R1455" s="29" t="s">
        <v>38</v>
      </c>
      <c r="S1455" s="28" t="s">
        <v>38</v>
      </c>
      <c r="T1455" s="28" t="s">
        <v>38</v>
      </c>
      <c r="U1455" s="5" t="s">
        <v>38</v>
      </c>
      <c r="V1455" s="28" t="s">
        <v>38</v>
      </c>
      <c r="W1455" s="7" t="s">
        <v>38</v>
      </c>
      <c r="X1455" s="7" t="s">
        <v>38</v>
      </c>
      <c r="Y1455" s="5" t="s">
        <v>38</v>
      </c>
      <c r="Z1455" s="5" t="s">
        <v>38</v>
      </c>
      <c r="AA1455" s="6" t="s">
        <v>38</v>
      </c>
      <c r="AB1455" s="6" t="s">
        <v>38</v>
      </c>
      <c r="AC1455" s="6" t="s">
        <v>38</v>
      </c>
      <c r="AD1455" s="6" t="s">
        <v>38</v>
      </c>
      <c r="AE1455" s="6" t="s">
        <v>38</v>
      </c>
    </row>
    <row r="1456">
      <c r="A1456" s="28" t="s">
        <v>3862</v>
      </c>
      <c r="B1456" s="6" t="s">
        <v>3863</v>
      </c>
      <c r="C1456" s="6" t="s">
        <v>650</v>
      </c>
      <c r="D1456" s="7" t="s">
        <v>3830</v>
      </c>
      <c r="E1456" s="28" t="s">
        <v>3831</v>
      </c>
      <c r="F1456" s="5" t="s">
        <v>208</v>
      </c>
      <c r="G1456" s="6" t="s">
        <v>602</v>
      </c>
      <c r="H1456" s="6" t="s">
        <v>38</v>
      </c>
      <c r="I1456" s="6" t="s">
        <v>38</v>
      </c>
      <c r="J1456" s="8" t="s">
        <v>1003</v>
      </c>
      <c r="K1456" s="5" t="s">
        <v>1004</v>
      </c>
      <c r="L1456" s="7" t="s">
        <v>318</v>
      </c>
      <c r="M1456" s="9">
        <v>15040</v>
      </c>
      <c r="N1456" s="5" t="s">
        <v>218</v>
      </c>
      <c r="O1456" s="32">
        <v>43371.4532087963</v>
      </c>
      <c r="P1456" s="33">
        <v>43372.2475933681</v>
      </c>
      <c r="Q1456" s="28" t="s">
        <v>38</v>
      </c>
      <c r="R1456" s="29" t="s">
        <v>38</v>
      </c>
      <c r="S1456" s="28" t="s">
        <v>38</v>
      </c>
      <c r="T1456" s="28" t="s">
        <v>38</v>
      </c>
      <c r="U1456" s="5" t="s">
        <v>38</v>
      </c>
      <c r="V1456" s="28" t="s">
        <v>38</v>
      </c>
      <c r="W1456" s="7" t="s">
        <v>38</v>
      </c>
      <c r="X1456" s="7" t="s">
        <v>38</v>
      </c>
      <c r="Y1456" s="5" t="s">
        <v>38</v>
      </c>
      <c r="Z1456" s="5" t="s">
        <v>38</v>
      </c>
      <c r="AA1456" s="6" t="s">
        <v>38</v>
      </c>
      <c r="AB1456" s="6" t="s">
        <v>38</v>
      </c>
      <c r="AC1456" s="6" t="s">
        <v>38</v>
      </c>
      <c r="AD1456" s="6" t="s">
        <v>38</v>
      </c>
      <c r="AE1456" s="6" t="s">
        <v>38</v>
      </c>
    </row>
    <row r="1457">
      <c r="A1457" s="28" t="s">
        <v>3864</v>
      </c>
      <c r="B1457" s="6" t="s">
        <v>3865</v>
      </c>
      <c r="C1457" s="6" t="s">
        <v>650</v>
      </c>
      <c r="D1457" s="7" t="s">
        <v>3830</v>
      </c>
      <c r="E1457" s="28" t="s">
        <v>3831</v>
      </c>
      <c r="F1457" s="5" t="s">
        <v>208</v>
      </c>
      <c r="G1457" s="6" t="s">
        <v>602</v>
      </c>
      <c r="H1457" s="6" t="s">
        <v>38</v>
      </c>
      <c r="I1457" s="6" t="s">
        <v>38</v>
      </c>
      <c r="J1457" s="8" t="s">
        <v>1003</v>
      </c>
      <c r="K1457" s="5" t="s">
        <v>1004</v>
      </c>
      <c r="L1457" s="7" t="s">
        <v>318</v>
      </c>
      <c r="M1457" s="9">
        <v>15050</v>
      </c>
      <c r="N1457" s="5" t="s">
        <v>218</v>
      </c>
      <c r="O1457" s="32">
        <v>43371.4532089468</v>
      </c>
      <c r="P1457" s="33">
        <v>43372.2475934375</v>
      </c>
      <c r="Q1457" s="28" t="s">
        <v>38</v>
      </c>
      <c r="R1457" s="29" t="s">
        <v>38</v>
      </c>
      <c r="S1457" s="28" t="s">
        <v>38</v>
      </c>
      <c r="T1457" s="28" t="s">
        <v>38</v>
      </c>
      <c r="U1457" s="5" t="s">
        <v>38</v>
      </c>
      <c r="V1457" s="28" t="s">
        <v>38</v>
      </c>
      <c r="W1457" s="7" t="s">
        <v>38</v>
      </c>
      <c r="X1457" s="7" t="s">
        <v>38</v>
      </c>
      <c r="Y1457" s="5" t="s">
        <v>38</v>
      </c>
      <c r="Z1457" s="5" t="s">
        <v>38</v>
      </c>
      <c r="AA1457" s="6" t="s">
        <v>38</v>
      </c>
      <c r="AB1457" s="6" t="s">
        <v>38</v>
      </c>
      <c r="AC1457" s="6" t="s">
        <v>38</v>
      </c>
      <c r="AD1457" s="6" t="s">
        <v>38</v>
      </c>
      <c r="AE1457" s="6" t="s">
        <v>38</v>
      </c>
    </row>
    <row r="1458">
      <c r="A1458" s="28" t="s">
        <v>3866</v>
      </c>
      <c r="B1458" s="6" t="s">
        <v>3867</v>
      </c>
      <c r="C1458" s="6" t="s">
        <v>650</v>
      </c>
      <c r="D1458" s="7" t="s">
        <v>3830</v>
      </c>
      <c r="E1458" s="28" t="s">
        <v>3831</v>
      </c>
      <c r="F1458" s="5" t="s">
        <v>208</v>
      </c>
      <c r="G1458" s="6" t="s">
        <v>602</v>
      </c>
      <c r="H1458" s="6" t="s">
        <v>38</v>
      </c>
      <c r="I1458" s="6" t="s">
        <v>38</v>
      </c>
      <c r="J1458" s="8" t="s">
        <v>1003</v>
      </c>
      <c r="K1458" s="5" t="s">
        <v>1004</v>
      </c>
      <c r="L1458" s="7" t="s">
        <v>318</v>
      </c>
      <c r="M1458" s="9">
        <v>15060</v>
      </c>
      <c r="N1458" s="5" t="s">
        <v>218</v>
      </c>
      <c r="O1458" s="32">
        <v>43371.4532091088</v>
      </c>
      <c r="P1458" s="33">
        <v>43372.2475934838</v>
      </c>
      <c r="Q1458" s="28" t="s">
        <v>38</v>
      </c>
      <c r="R1458" s="29" t="s">
        <v>38</v>
      </c>
      <c r="S1458" s="28" t="s">
        <v>38</v>
      </c>
      <c r="T1458" s="28" t="s">
        <v>38</v>
      </c>
      <c r="U1458" s="5" t="s">
        <v>38</v>
      </c>
      <c r="V1458" s="28" t="s">
        <v>38</v>
      </c>
      <c r="W1458" s="7" t="s">
        <v>38</v>
      </c>
      <c r="X1458" s="7" t="s">
        <v>38</v>
      </c>
      <c r="Y1458" s="5" t="s">
        <v>38</v>
      </c>
      <c r="Z1458" s="5" t="s">
        <v>38</v>
      </c>
      <c r="AA1458" s="6" t="s">
        <v>38</v>
      </c>
      <c r="AB1458" s="6" t="s">
        <v>38</v>
      </c>
      <c r="AC1458" s="6" t="s">
        <v>38</v>
      </c>
      <c r="AD1458" s="6" t="s">
        <v>38</v>
      </c>
      <c r="AE1458" s="6" t="s">
        <v>38</v>
      </c>
    </row>
    <row r="1459">
      <c r="A1459" s="30" t="s">
        <v>3868</v>
      </c>
      <c r="B1459" s="6" t="s">
        <v>3869</v>
      </c>
      <c r="C1459" s="6" t="s">
        <v>650</v>
      </c>
      <c r="D1459" s="7" t="s">
        <v>3830</v>
      </c>
      <c r="E1459" s="28" t="s">
        <v>3831</v>
      </c>
      <c r="F1459" s="5" t="s">
        <v>208</v>
      </c>
      <c r="G1459" s="6" t="s">
        <v>602</v>
      </c>
      <c r="H1459" s="6" t="s">
        <v>38</v>
      </c>
      <c r="I1459" s="6" t="s">
        <v>38</v>
      </c>
      <c r="J1459" s="8" t="s">
        <v>1003</v>
      </c>
      <c r="K1459" s="5" t="s">
        <v>1004</v>
      </c>
      <c r="L1459" s="7" t="s">
        <v>318</v>
      </c>
      <c r="M1459" s="9">
        <v>15070</v>
      </c>
      <c r="N1459" s="5" t="s">
        <v>869</v>
      </c>
      <c r="O1459" s="32">
        <v>43371.4532092245</v>
      </c>
      <c r="Q1459" s="28" t="s">
        <v>38</v>
      </c>
      <c r="R1459" s="29" t="s">
        <v>38</v>
      </c>
      <c r="S1459" s="28" t="s">
        <v>38</v>
      </c>
      <c r="T1459" s="28" t="s">
        <v>38</v>
      </c>
      <c r="U1459" s="5" t="s">
        <v>38</v>
      </c>
      <c r="V1459" s="28" t="s">
        <v>38</v>
      </c>
      <c r="W1459" s="7" t="s">
        <v>38</v>
      </c>
      <c r="X1459" s="7" t="s">
        <v>38</v>
      </c>
      <c r="Y1459" s="5" t="s">
        <v>38</v>
      </c>
      <c r="Z1459" s="5" t="s">
        <v>38</v>
      </c>
      <c r="AA1459" s="6" t="s">
        <v>38</v>
      </c>
      <c r="AB1459" s="6" t="s">
        <v>38</v>
      </c>
      <c r="AC1459" s="6" t="s">
        <v>38</v>
      </c>
      <c r="AD1459" s="6" t="s">
        <v>38</v>
      </c>
      <c r="AE1459" s="6" t="s">
        <v>38</v>
      </c>
    </row>
    <row r="1460">
      <c r="A1460" s="28" t="s">
        <v>3870</v>
      </c>
      <c r="B1460" s="6" t="s">
        <v>3871</v>
      </c>
      <c r="C1460" s="6" t="s">
        <v>650</v>
      </c>
      <c r="D1460" s="7" t="s">
        <v>3830</v>
      </c>
      <c r="E1460" s="28" t="s">
        <v>3831</v>
      </c>
      <c r="F1460" s="5" t="s">
        <v>208</v>
      </c>
      <c r="G1460" s="6" t="s">
        <v>602</v>
      </c>
      <c r="H1460" s="6" t="s">
        <v>38</v>
      </c>
      <c r="I1460" s="6" t="s">
        <v>38</v>
      </c>
      <c r="J1460" s="8" t="s">
        <v>3154</v>
      </c>
      <c r="K1460" s="5" t="s">
        <v>3155</v>
      </c>
      <c r="L1460" s="7" t="s">
        <v>318</v>
      </c>
      <c r="M1460" s="9">
        <v>15080</v>
      </c>
      <c r="N1460" s="5" t="s">
        <v>218</v>
      </c>
      <c r="O1460" s="32">
        <v>43371.4532094097</v>
      </c>
      <c r="P1460" s="33">
        <v>43371.4789963773</v>
      </c>
      <c r="Q1460" s="28" t="s">
        <v>3872</v>
      </c>
      <c r="R1460" s="29" t="s">
        <v>3873</v>
      </c>
      <c r="S1460" s="28" t="s">
        <v>38</v>
      </c>
      <c r="T1460" s="28" t="s">
        <v>38</v>
      </c>
      <c r="U1460" s="5" t="s">
        <v>38</v>
      </c>
      <c r="V1460" s="28" t="s">
        <v>38</v>
      </c>
      <c r="W1460" s="7" t="s">
        <v>38</v>
      </c>
      <c r="X1460" s="7" t="s">
        <v>38</v>
      </c>
      <c r="Y1460" s="5" t="s">
        <v>38</v>
      </c>
      <c r="Z1460" s="5" t="s">
        <v>38</v>
      </c>
      <c r="AA1460" s="6" t="s">
        <v>38</v>
      </c>
      <c r="AB1460" s="6" t="s">
        <v>38</v>
      </c>
      <c r="AC1460" s="6" t="s">
        <v>38</v>
      </c>
      <c r="AD1460" s="6" t="s">
        <v>38</v>
      </c>
      <c r="AE1460" s="6" t="s">
        <v>38</v>
      </c>
    </row>
    <row r="1461">
      <c r="A1461" s="28" t="s">
        <v>3874</v>
      </c>
      <c r="B1461" s="6" t="s">
        <v>3875</v>
      </c>
      <c r="C1461" s="6" t="s">
        <v>650</v>
      </c>
      <c r="D1461" s="7" t="s">
        <v>3830</v>
      </c>
      <c r="E1461" s="28" t="s">
        <v>3831</v>
      </c>
      <c r="F1461" s="5" t="s">
        <v>208</v>
      </c>
      <c r="G1461" s="6" t="s">
        <v>602</v>
      </c>
      <c r="H1461" s="6" t="s">
        <v>38</v>
      </c>
      <c r="I1461" s="6" t="s">
        <v>38</v>
      </c>
      <c r="J1461" s="8" t="s">
        <v>3154</v>
      </c>
      <c r="K1461" s="5" t="s">
        <v>3155</v>
      </c>
      <c r="L1461" s="7" t="s">
        <v>318</v>
      </c>
      <c r="M1461" s="9">
        <v>15090</v>
      </c>
      <c r="N1461" s="5" t="s">
        <v>218</v>
      </c>
      <c r="O1461" s="32">
        <v>43371.4532096875</v>
      </c>
      <c r="P1461" s="33">
        <v>43371.478996412</v>
      </c>
      <c r="Q1461" s="28" t="s">
        <v>3876</v>
      </c>
      <c r="R1461" s="29" t="s">
        <v>3877</v>
      </c>
      <c r="S1461" s="28" t="s">
        <v>38</v>
      </c>
      <c r="T1461" s="28" t="s">
        <v>38</v>
      </c>
      <c r="U1461" s="5" t="s">
        <v>38</v>
      </c>
      <c r="V1461" s="28" t="s">
        <v>38</v>
      </c>
      <c r="W1461" s="7" t="s">
        <v>38</v>
      </c>
      <c r="X1461" s="7" t="s">
        <v>38</v>
      </c>
      <c r="Y1461" s="5" t="s">
        <v>38</v>
      </c>
      <c r="Z1461" s="5" t="s">
        <v>38</v>
      </c>
      <c r="AA1461" s="6" t="s">
        <v>38</v>
      </c>
      <c r="AB1461" s="6" t="s">
        <v>38</v>
      </c>
      <c r="AC1461" s="6" t="s">
        <v>38</v>
      </c>
      <c r="AD1461" s="6" t="s">
        <v>38</v>
      </c>
      <c r="AE1461" s="6" t="s">
        <v>38</v>
      </c>
    </row>
    <row r="1462">
      <c r="A1462" s="28" t="s">
        <v>3878</v>
      </c>
      <c r="B1462" s="6" t="s">
        <v>3879</v>
      </c>
      <c r="C1462" s="6" t="s">
        <v>3083</v>
      </c>
      <c r="D1462" s="7" t="s">
        <v>3824</v>
      </c>
      <c r="E1462" s="28" t="s">
        <v>3825</v>
      </c>
      <c r="F1462" s="5" t="s">
        <v>208</v>
      </c>
      <c r="G1462" s="6" t="s">
        <v>38</v>
      </c>
      <c r="H1462" s="6" t="s">
        <v>38</v>
      </c>
      <c r="I1462" s="6" t="s">
        <v>38</v>
      </c>
      <c r="J1462" s="8" t="s">
        <v>326</v>
      </c>
      <c r="K1462" s="5" t="s">
        <v>327</v>
      </c>
      <c r="L1462" s="7" t="s">
        <v>328</v>
      </c>
      <c r="M1462" s="9">
        <v>15100</v>
      </c>
      <c r="N1462" s="5" t="s">
        <v>218</v>
      </c>
      <c r="O1462" s="32">
        <v>43371.4533599537</v>
      </c>
      <c r="P1462" s="33">
        <v>43371.4591309375</v>
      </c>
      <c r="Q1462" s="28" t="s">
        <v>38</v>
      </c>
      <c r="R1462" s="29" t="s">
        <v>38</v>
      </c>
      <c r="S1462" s="28" t="s">
        <v>38</v>
      </c>
      <c r="T1462" s="28" t="s">
        <v>38</v>
      </c>
      <c r="U1462" s="5" t="s">
        <v>38</v>
      </c>
      <c r="V1462" s="28" t="s">
        <v>38</v>
      </c>
      <c r="W1462" s="7" t="s">
        <v>38</v>
      </c>
      <c r="X1462" s="7" t="s">
        <v>38</v>
      </c>
      <c r="Y1462" s="5" t="s">
        <v>38</v>
      </c>
      <c r="Z1462" s="5" t="s">
        <v>38</v>
      </c>
      <c r="AA1462" s="6" t="s">
        <v>38</v>
      </c>
      <c r="AB1462" s="6" t="s">
        <v>38</v>
      </c>
      <c r="AC1462" s="6" t="s">
        <v>38</v>
      </c>
      <c r="AD1462" s="6" t="s">
        <v>38</v>
      </c>
      <c r="AE1462" s="6" t="s">
        <v>38</v>
      </c>
    </row>
    <row r="1463">
      <c r="A1463" s="28" t="s">
        <v>3880</v>
      </c>
      <c r="B1463" s="6" t="s">
        <v>1846</v>
      </c>
      <c r="C1463" s="6" t="s">
        <v>3083</v>
      </c>
      <c r="D1463" s="7" t="s">
        <v>3881</v>
      </c>
      <c r="E1463" s="28" t="s">
        <v>3882</v>
      </c>
      <c r="F1463" s="5" t="s">
        <v>208</v>
      </c>
      <c r="G1463" s="6" t="s">
        <v>38</v>
      </c>
      <c r="H1463" s="6" t="s">
        <v>38</v>
      </c>
      <c r="I1463" s="6" t="s">
        <v>38</v>
      </c>
      <c r="J1463" s="8" t="s">
        <v>575</v>
      </c>
      <c r="K1463" s="5" t="s">
        <v>576</v>
      </c>
      <c r="L1463" s="7" t="s">
        <v>577</v>
      </c>
      <c r="M1463" s="9">
        <v>15110</v>
      </c>
      <c r="N1463" s="5" t="s">
        <v>218</v>
      </c>
      <c r="O1463" s="32">
        <v>43371.4555164699</v>
      </c>
      <c r="P1463" s="33">
        <v>43371.638350081</v>
      </c>
      <c r="Q1463" s="28" t="s">
        <v>38</v>
      </c>
      <c r="R1463" s="29" t="s">
        <v>38</v>
      </c>
      <c r="S1463" s="28" t="s">
        <v>38</v>
      </c>
      <c r="T1463" s="28" t="s">
        <v>38</v>
      </c>
      <c r="U1463" s="5" t="s">
        <v>38</v>
      </c>
      <c r="V1463" s="28" t="s">
        <v>38</v>
      </c>
      <c r="W1463" s="7" t="s">
        <v>38</v>
      </c>
      <c r="X1463" s="7" t="s">
        <v>38</v>
      </c>
      <c r="Y1463" s="5" t="s">
        <v>38</v>
      </c>
      <c r="Z1463" s="5" t="s">
        <v>38</v>
      </c>
      <c r="AA1463" s="6" t="s">
        <v>38</v>
      </c>
      <c r="AB1463" s="6" t="s">
        <v>38</v>
      </c>
      <c r="AC1463" s="6" t="s">
        <v>38</v>
      </c>
      <c r="AD1463" s="6" t="s">
        <v>38</v>
      </c>
      <c r="AE1463" s="6" t="s">
        <v>38</v>
      </c>
    </row>
    <row r="1464">
      <c r="A1464" s="28" t="s">
        <v>3883</v>
      </c>
      <c r="B1464" s="6" t="s">
        <v>3884</v>
      </c>
      <c r="C1464" s="6" t="s">
        <v>650</v>
      </c>
      <c r="D1464" s="7" t="s">
        <v>3724</v>
      </c>
      <c r="E1464" s="28" t="s">
        <v>3725</v>
      </c>
      <c r="F1464" s="5" t="s">
        <v>208</v>
      </c>
      <c r="G1464" s="6" t="s">
        <v>602</v>
      </c>
      <c r="H1464" s="6" t="s">
        <v>38</v>
      </c>
      <c r="I1464" s="6" t="s">
        <v>38</v>
      </c>
      <c r="J1464" s="8" t="s">
        <v>441</v>
      </c>
      <c r="K1464" s="5" t="s">
        <v>442</v>
      </c>
      <c r="L1464" s="7" t="s">
        <v>443</v>
      </c>
      <c r="M1464" s="9">
        <v>15120</v>
      </c>
      <c r="N1464" s="5" t="s">
        <v>218</v>
      </c>
      <c r="O1464" s="32">
        <v>43371.4604647338</v>
      </c>
      <c r="P1464" s="33">
        <v>43371.8909375</v>
      </c>
      <c r="Q1464" s="28" t="s">
        <v>38</v>
      </c>
      <c r="R1464" s="29" t="s">
        <v>38</v>
      </c>
      <c r="S1464" s="28" t="s">
        <v>38</v>
      </c>
      <c r="T1464" s="28" t="s">
        <v>38</v>
      </c>
      <c r="U1464" s="5" t="s">
        <v>38</v>
      </c>
      <c r="V1464" s="28" t="s">
        <v>38</v>
      </c>
      <c r="W1464" s="7" t="s">
        <v>38</v>
      </c>
      <c r="X1464" s="7" t="s">
        <v>38</v>
      </c>
      <c r="Y1464" s="5" t="s">
        <v>38</v>
      </c>
      <c r="Z1464" s="5" t="s">
        <v>38</v>
      </c>
      <c r="AA1464" s="6" t="s">
        <v>38</v>
      </c>
      <c r="AB1464" s="6" t="s">
        <v>38</v>
      </c>
      <c r="AC1464" s="6" t="s">
        <v>38</v>
      </c>
      <c r="AD1464" s="6" t="s">
        <v>38</v>
      </c>
      <c r="AE1464" s="6" t="s">
        <v>38</v>
      </c>
    </row>
    <row r="1465">
      <c r="A1465" s="28" t="s">
        <v>3885</v>
      </c>
      <c r="B1465" s="6" t="s">
        <v>3886</v>
      </c>
      <c r="C1465" s="6" t="s">
        <v>650</v>
      </c>
      <c r="D1465" s="7" t="s">
        <v>3724</v>
      </c>
      <c r="E1465" s="28" t="s">
        <v>3725</v>
      </c>
      <c r="F1465" s="5" t="s">
        <v>208</v>
      </c>
      <c r="G1465" s="6" t="s">
        <v>602</v>
      </c>
      <c r="H1465" s="6" t="s">
        <v>38</v>
      </c>
      <c r="I1465" s="6" t="s">
        <v>38</v>
      </c>
      <c r="J1465" s="8" t="s">
        <v>451</v>
      </c>
      <c r="K1465" s="5" t="s">
        <v>452</v>
      </c>
      <c r="L1465" s="7" t="s">
        <v>318</v>
      </c>
      <c r="M1465" s="9">
        <v>15130</v>
      </c>
      <c r="N1465" s="5" t="s">
        <v>218</v>
      </c>
      <c r="O1465" s="32">
        <v>43371.4615630787</v>
      </c>
      <c r="P1465" s="33">
        <v>43371.8909375347</v>
      </c>
      <c r="Q1465" s="28" t="s">
        <v>38</v>
      </c>
      <c r="R1465" s="29" t="s">
        <v>38</v>
      </c>
      <c r="S1465" s="28" t="s">
        <v>38</v>
      </c>
      <c r="T1465" s="28" t="s">
        <v>38</v>
      </c>
      <c r="U1465" s="5" t="s">
        <v>38</v>
      </c>
      <c r="V1465" s="28" t="s">
        <v>38</v>
      </c>
      <c r="W1465" s="7" t="s">
        <v>38</v>
      </c>
      <c r="X1465" s="7" t="s">
        <v>38</v>
      </c>
      <c r="Y1465" s="5" t="s">
        <v>38</v>
      </c>
      <c r="Z1465" s="5" t="s">
        <v>38</v>
      </c>
      <c r="AA1465" s="6" t="s">
        <v>38</v>
      </c>
      <c r="AB1465" s="6" t="s">
        <v>38</v>
      </c>
      <c r="AC1465" s="6" t="s">
        <v>38</v>
      </c>
      <c r="AD1465" s="6" t="s">
        <v>38</v>
      </c>
      <c r="AE1465" s="6" t="s">
        <v>38</v>
      </c>
    </row>
    <row r="1466">
      <c r="A1466" s="28" t="s">
        <v>3887</v>
      </c>
      <c r="B1466" s="6" t="s">
        <v>3888</v>
      </c>
      <c r="C1466" s="6" t="s">
        <v>650</v>
      </c>
      <c r="D1466" s="7" t="s">
        <v>3724</v>
      </c>
      <c r="E1466" s="28" t="s">
        <v>3725</v>
      </c>
      <c r="F1466" s="5" t="s">
        <v>208</v>
      </c>
      <c r="G1466" s="6" t="s">
        <v>59</v>
      </c>
      <c r="H1466" s="6" t="s">
        <v>38</v>
      </c>
      <c r="I1466" s="6" t="s">
        <v>38</v>
      </c>
      <c r="J1466" s="8" t="s">
        <v>446</v>
      </c>
      <c r="K1466" s="5" t="s">
        <v>447</v>
      </c>
      <c r="L1466" s="7" t="s">
        <v>448</v>
      </c>
      <c r="M1466" s="9">
        <v>15140</v>
      </c>
      <c r="N1466" s="5" t="s">
        <v>218</v>
      </c>
      <c r="O1466" s="32">
        <v>43371.4624028588</v>
      </c>
      <c r="P1466" s="33">
        <v>43371.8909376157</v>
      </c>
      <c r="Q1466" s="28" t="s">
        <v>38</v>
      </c>
      <c r="R1466" s="29" t="s">
        <v>38</v>
      </c>
      <c r="S1466" s="28" t="s">
        <v>38</v>
      </c>
      <c r="T1466" s="28" t="s">
        <v>38</v>
      </c>
      <c r="U1466" s="5" t="s">
        <v>38</v>
      </c>
      <c r="V1466" s="28" t="s">
        <v>38</v>
      </c>
      <c r="W1466" s="7" t="s">
        <v>38</v>
      </c>
      <c r="X1466" s="7" t="s">
        <v>38</v>
      </c>
      <c r="Y1466" s="5" t="s">
        <v>38</v>
      </c>
      <c r="Z1466" s="5" t="s">
        <v>38</v>
      </c>
      <c r="AA1466" s="6" t="s">
        <v>38</v>
      </c>
      <c r="AB1466" s="6" t="s">
        <v>38</v>
      </c>
      <c r="AC1466" s="6" t="s">
        <v>38</v>
      </c>
      <c r="AD1466" s="6" t="s">
        <v>38</v>
      </c>
      <c r="AE1466" s="6" t="s">
        <v>38</v>
      </c>
    </row>
    <row r="1467">
      <c r="A1467" s="28" t="s">
        <v>3889</v>
      </c>
      <c r="B1467" s="6" t="s">
        <v>3890</v>
      </c>
      <c r="C1467" s="6" t="s">
        <v>3891</v>
      </c>
      <c r="D1467" s="7" t="s">
        <v>3892</v>
      </c>
      <c r="E1467" s="28" t="s">
        <v>3893</v>
      </c>
      <c r="F1467" s="5" t="s">
        <v>208</v>
      </c>
      <c r="G1467" s="6" t="s">
        <v>602</v>
      </c>
      <c r="H1467" s="6" t="s">
        <v>38</v>
      </c>
      <c r="I1467" s="6" t="s">
        <v>3894</v>
      </c>
      <c r="J1467" s="8" t="s">
        <v>3895</v>
      </c>
      <c r="K1467" s="5" t="s">
        <v>3896</v>
      </c>
      <c r="L1467" s="7" t="s">
        <v>3897</v>
      </c>
      <c r="M1467" s="9">
        <v>15150</v>
      </c>
      <c r="N1467" s="5" t="s">
        <v>54</v>
      </c>
      <c r="O1467" s="32">
        <v>43371.4921555556</v>
      </c>
      <c r="P1467" s="33">
        <v>43373.560681713</v>
      </c>
      <c r="Q1467" s="28" t="s">
        <v>38</v>
      </c>
      <c r="R1467" s="29" t="s">
        <v>38</v>
      </c>
      <c r="S1467" s="28" t="s">
        <v>63</v>
      </c>
      <c r="T1467" s="28" t="s">
        <v>38</v>
      </c>
      <c r="U1467" s="5" t="s">
        <v>38</v>
      </c>
      <c r="V1467" s="28" t="s">
        <v>817</v>
      </c>
      <c r="W1467" s="7" t="s">
        <v>38</v>
      </c>
      <c r="X1467" s="7" t="s">
        <v>38</v>
      </c>
      <c r="Y1467" s="5" t="s">
        <v>38</v>
      </c>
      <c r="Z1467" s="5" t="s">
        <v>38</v>
      </c>
      <c r="AA1467" s="6" t="s">
        <v>38</v>
      </c>
      <c r="AB1467" s="6" t="s">
        <v>38</v>
      </c>
      <c r="AC1467" s="6" t="s">
        <v>38</v>
      </c>
      <c r="AD1467" s="6" t="s">
        <v>38</v>
      </c>
      <c r="AE1467" s="6" t="s">
        <v>38</v>
      </c>
    </row>
    <row r="1468">
      <c r="A1468" s="28" t="s">
        <v>3898</v>
      </c>
      <c r="B1468" s="6" t="s">
        <v>3899</v>
      </c>
      <c r="C1468" s="6" t="s">
        <v>3900</v>
      </c>
      <c r="D1468" s="7" t="s">
        <v>3901</v>
      </c>
      <c r="E1468" s="28" t="s">
        <v>3902</v>
      </c>
      <c r="F1468" s="5" t="s">
        <v>208</v>
      </c>
      <c r="G1468" s="6" t="s">
        <v>602</v>
      </c>
      <c r="H1468" s="6" t="s">
        <v>38</v>
      </c>
      <c r="I1468" s="6" t="s">
        <v>38</v>
      </c>
      <c r="J1468" s="8" t="s">
        <v>388</v>
      </c>
      <c r="K1468" s="5" t="s">
        <v>389</v>
      </c>
      <c r="L1468" s="7" t="s">
        <v>390</v>
      </c>
      <c r="M1468" s="9">
        <v>15160</v>
      </c>
      <c r="N1468" s="5" t="s">
        <v>218</v>
      </c>
      <c r="O1468" s="32">
        <v>43371.4978868403</v>
      </c>
      <c r="P1468" s="33">
        <v>43371.5101693634</v>
      </c>
      <c r="Q1468" s="28" t="s">
        <v>38</v>
      </c>
      <c r="R1468" s="29" t="s">
        <v>38</v>
      </c>
      <c r="S1468" s="28" t="s">
        <v>38</v>
      </c>
      <c r="T1468" s="28" t="s">
        <v>38</v>
      </c>
      <c r="U1468" s="5" t="s">
        <v>38</v>
      </c>
      <c r="V1468" s="28" t="s">
        <v>38</v>
      </c>
      <c r="W1468" s="7" t="s">
        <v>38</v>
      </c>
      <c r="X1468" s="7" t="s">
        <v>38</v>
      </c>
      <c r="Y1468" s="5" t="s">
        <v>38</v>
      </c>
      <c r="Z1468" s="5" t="s">
        <v>38</v>
      </c>
      <c r="AA1468" s="6" t="s">
        <v>38</v>
      </c>
      <c r="AB1468" s="6" t="s">
        <v>38</v>
      </c>
      <c r="AC1468" s="6" t="s">
        <v>38</v>
      </c>
      <c r="AD1468" s="6" t="s">
        <v>38</v>
      </c>
      <c r="AE1468" s="6" t="s">
        <v>38</v>
      </c>
    </row>
    <row r="1469">
      <c r="A1469" s="28" t="s">
        <v>3903</v>
      </c>
      <c r="B1469" s="6" t="s">
        <v>3904</v>
      </c>
      <c r="C1469" s="6" t="s">
        <v>3900</v>
      </c>
      <c r="D1469" s="7" t="s">
        <v>3901</v>
      </c>
      <c r="E1469" s="28" t="s">
        <v>3902</v>
      </c>
      <c r="F1469" s="5" t="s">
        <v>208</v>
      </c>
      <c r="G1469" s="6" t="s">
        <v>602</v>
      </c>
      <c r="H1469" s="6" t="s">
        <v>38</v>
      </c>
      <c r="I1469" s="6" t="s">
        <v>38</v>
      </c>
      <c r="J1469" s="8" t="s">
        <v>393</v>
      </c>
      <c r="K1469" s="5" t="s">
        <v>394</v>
      </c>
      <c r="L1469" s="7" t="s">
        <v>395</v>
      </c>
      <c r="M1469" s="9">
        <v>15170</v>
      </c>
      <c r="N1469" s="5" t="s">
        <v>218</v>
      </c>
      <c r="O1469" s="32">
        <v>43371.4979019676</v>
      </c>
      <c r="P1469" s="33">
        <v>43371.5101694444</v>
      </c>
      <c r="Q1469" s="28" t="s">
        <v>38</v>
      </c>
      <c r="R1469" s="29" t="s">
        <v>38</v>
      </c>
      <c r="S1469" s="28" t="s">
        <v>38</v>
      </c>
      <c r="T1469" s="28" t="s">
        <v>38</v>
      </c>
      <c r="U1469" s="5" t="s">
        <v>38</v>
      </c>
      <c r="V1469" s="28" t="s">
        <v>38</v>
      </c>
      <c r="W1469" s="7" t="s">
        <v>38</v>
      </c>
      <c r="X1469" s="7" t="s">
        <v>38</v>
      </c>
      <c r="Y1469" s="5" t="s">
        <v>38</v>
      </c>
      <c r="Z1469" s="5" t="s">
        <v>38</v>
      </c>
      <c r="AA1469" s="6" t="s">
        <v>38</v>
      </c>
      <c r="AB1469" s="6" t="s">
        <v>38</v>
      </c>
      <c r="AC1469" s="6" t="s">
        <v>38</v>
      </c>
      <c r="AD1469" s="6" t="s">
        <v>38</v>
      </c>
      <c r="AE1469" s="6" t="s">
        <v>38</v>
      </c>
    </row>
    <row r="1470">
      <c r="A1470" s="28" t="s">
        <v>3905</v>
      </c>
      <c r="B1470" s="6" t="s">
        <v>3906</v>
      </c>
      <c r="C1470" s="6" t="s">
        <v>3900</v>
      </c>
      <c r="D1470" s="7" t="s">
        <v>3901</v>
      </c>
      <c r="E1470" s="28" t="s">
        <v>3902</v>
      </c>
      <c r="F1470" s="5" t="s">
        <v>208</v>
      </c>
      <c r="G1470" s="6" t="s">
        <v>602</v>
      </c>
      <c r="H1470" s="6" t="s">
        <v>38</v>
      </c>
      <c r="I1470" s="6" t="s">
        <v>38</v>
      </c>
      <c r="J1470" s="8" t="s">
        <v>431</v>
      </c>
      <c r="K1470" s="5" t="s">
        <v>432</v>
      </c>
      <c r="L1470" s="7" t="s">
        <v>433</v>
      </c>
      <c r="M1470" s="9">
        <v>15180</v>
      </c>
      <c r="N1470" s="5" t="s">
        <v>218</v>
      </c>
      <c r="O1470" s="32">
        <v>43371.4979020833</v>
      </c>
      <c r="P1470" s="33">
        <v>43371.5101694792</v>
      </c>
      <c r="Q1470" s="28" t="s">
        <v>38</v>
      </c>
      <c r="R1470" s="29" t="s">
        <v>38</v>
      </c>
      <c r="S1470" s="28" t="s">
        <v>38</v>
      </c>
      <c r="T1470" s="28" t="s">
        <v>38</v>
      </c>
      <c r="U1470" s="5" t="s">
        <v>38</v>
      </c>
      <c r="V1470" s="28" t="s">
        <v>38</v>
      </c>
      <c r="W1470" s="7" t="s">
        <v>38</v>
      </c>
      <c r="X1470" s="7" t="s">
        <v>38</v>
      </c>
      <c r="Y1470" s="5" t="s">
        <v>38</v>
      </c>
      <c r="Z1470" s="5" t="s">
        <v>38</v>
      </c>
      <c r="AA1470" s="6" t="s">
        <v>38</v>
      </c>
      <c r="AB1470" s="6" t="s">
        <v>38</v>
      </c>
      <c r="AC1470" s="6" t="s">
        <v>38</v>
      </c>
      <c r="AD1470" s="6" t="s">
        <v>38</v>
      </c>
      <c r="AE1470" s="6" t="s">
        <v>38</v>
      </c>
    </row>
    <row r="1471">
      <c r="A1471" s="28" t="s">
        <v>3907</v>
      </c>
      <c r="B1471" s="6" t="s">
        <v>3908</v>
      </c>
      <c r="C1471" s="6" t="s">
        <v>3900</v>
      </c>
      <c r="D1471" s="7" t="s">
        <v>3901</v>
      </c>
      <c r="E1471" s="28" t="s">
        <v>3902</v>
      </c>
      <c r="F1471" s="5" t="s">
        <v>208</v>
      </c>
      <c r="G1471" s="6" t="s">
        <v>602</v>
      </c>
      <c r="H1471" s="6" t="s">
        <v>38</v>
      </c>
      <c r="I1471" s="6" t="s">
        <v>38</v>
      </c>
      <c r="J1471" s="8" t="s">
        <v>441</v>
      </c>
      <c r="K1471" s="5" t="s">
        <v>442</v>
      </c>
      <c r="L1471" s="7" t="s">
        <v>443</v>
      </c>
      <c r="M1471" s="9">
        <v>15190</v>
      </c>
      <c r="N1471" s="5" t="s">
        <v>218</v>
      </c>
      <c r="O1471" s="32">
        <v>43371.4979024306</v>
      </c>
      <c r="P1471" s="33">
        <v>43371.5101695255</v>
      </c>
      <c r="Q1471" s="28" t="s">
        <v>38</v>
      </c>
      <c r="R1471" s="29" t="s">
        <v>38</v>
      </c>
      <c r="S1471" s="28" t="s">
        <v>38</v>
      </c>
      <c r="T1471" s="28" t="s">
        <v>38</v>
      </c>
      <c r="U1471" s="5" t="s">
        <v>38</v>
      </c>
      <c r="V1471" s="28" t="s">
        <v>38</v>
      </c>
      <c r="W1471" s="7" t="s">
        <v>38</v>
      </c>
      <c r="X1471" s="7" t="s">
        <v>38</v>
      </c>
      <c r="Y1471" s="5" t="s">
        <v>38</v>
      </c>
      <c r="Z1471" s="5" t="s">
        <v>38</v>
      </c>
      <c r="AA1471" s="6" t="s">
        <v>38</v>
      </c>
      <c r="AB1471" s="6" t="s">
        <v>38</v>
      </c>
      <c r="AC1471" s="6" t="s">
        <v>38</v>
      </c>
      <c r="AD1471" s="6" t="s">
        <v>38</v>
      </c>
      <c r="AE1471" s="6" t="s">
        <v>38</v>
      </c>
    </row>
    <row r="1472">
      <c r="A1472" s="28" t="s">
        <v>3909</v>
      </c>
      <c r="B1472" s="6" t="s">
        <v>3910</v>
      </c>
      <c r="C1472" s="6" t="s">
        <v>3900</v>
      </c>
      <c r="D1472" s="7" t="s">
        <v>3901</v>
      </c>
      <c r="E1472" s="28" t="s">
        <v>3902</v>
      </c>
      <c r="F1472" s="5" t="s">
        <v>208</v>
      </c>
      <c r="G1472" s="6" t="s">
        <v>602</v>
      </c>
      <c r="H1472" s="6" t="s">
        <v>38</v>
      </c>
      <c r="I1472" s="6" t="s">
        <v>38</v>
      </c>
      <c r="J1472" s="8" t="s">
        <v>465</v>
      </c>
      <c r="K1472" s="5" t="s">
        <v>466</v>
      </c>
      <c r="L1472" s="7" t="s">
        <v>467</v>
      </c>
      <c r="M1472" s="9">
        <v>15200</v>
      </c>
      <c r="N1472" s="5" t="s">
        <v>218</v>
      </c>
      <c r="O1472" s="32">
        <v>43371.4979027431</v>
      </c>
      <c r="P1472" s="33">
        <v>43371.5101695949</v>
      </c>
      <c r="Q1472" s="28" t="s">
        <v>38</v>
      </c>
      <c r="R1472" s="29" t="s">
        <v>38</v>
      </c>
      <c r="S1472" s="28" t="s">
        <v>38</v>
      </c>
      <c r="T1472" s="28" t="s">
        <v>38</v>
      </c>
      <c r="U1472" s="5" t="s">
        <v>38</v>
      </c>
      <c r="V1472" s="28" t="s">
        <v>38</v>
      </c>
      <c r="W1472" s="7" t="s">
        <v>38</v>
      </c>
      <c r="X1472" s="7" t="s">
        <v>38</v>
      </c>
      <c r="Y1472" s="5" t="s">
        <v>38</v>
      </c>
      <c r="Z1472" s="5" t="s">
        <v>38</v>
      </c>
      <c r="AA1472" s="6" t="s">
        <v>38</v>
      </c>
      <c r="AB1472" s="6" t="s">
        <v>38</v>
      </c>
      <c r="AC1472" s="6" t="s">
        <v>38</v>
      </c>
      <c r="AD1472" s="6" t="s">
        <v>38</v>
      </c>
      <c r="AE1472" s="6" t="s">
        <v>38</v>
      </c>
    </row>
    <row r="1473">
      <c r="A1473" s="28" t="s">
        <v>3911</v>
      </c>
      <c r="B1473" s="6" t="s">
        <v>3912</v>
      </c>
      <c r="C1473" s="6" t="s">
        <v>3900</v>
      </c>
      <c r="D1473" s="7" t="s">
        <v>3901</v>
      </c>
      <c r="E1473" s="28" t="s">
        <v>3902</v>
      </c>
      <c r="F1473" s="5" t="s">
        <v>208</v>
      </c>
      <c r="G1473" s="6" t="s">
        <v>602</v>
      </c>
      <c r="H1473" s="6" t="s">
        <v>38</v>
      </c>
      <c r="I1473" s="6" t="s">
        <v>38</v>
      </c>
      <c r="J1473" s="8" t="s">
        <v>480</v>
      </c>
      <c r="K1473" s="5" t="s">
        <v>481</v>
      </c>
      <c r="L1473" s="7" t="s">
        <v>482</v>
      </c>
      <c r="M1473" s="9">
        <v>15210</v>
      </c>
      <c r="N1473" s="5" t="s">
        <v>218</v>
      </c>
      <c r="O1473" s="32">
        <v>43371.4979028125</v>
      </c>
      <c r="P1473" s="33">
        <v>43371.5101696412</v>
      </c>
      <c r="Q1473" s="28" t="s">
        <v>38</v>
      </c>
      <c r="R1473" s="29" t="s">
        <v>38</v>
      </c>
      <c r="S1473" s="28" t="s">
        <v>38</v>
      </c>
      <c r="T1473" s="28" t="s">
        <v>38</v>
      </c>
      <c r="U1473" s="5" t="s">
        <v>38</v>
      </c>
      <c r="V1473" s="28" t="s">
        <v>38</v>
      </c>
      <c r="W1473" s="7" t="s">
        <v>38</v>
      </c>
      <c r="X1473" s="7" t="s">
        <v>38</v>
      </c>
      <c r="Y1473" s="5" t="s">
        <v>38</v>
      </c>
      <c r="Z1473" s="5" t="s">
        <v>38</v>
      </c>
      <c r="AA1473" s="6" t="s">
        <v>38</v>
      </c>
      <c r="AB1473" s="6" t="s">
        <v>38</v>
      </c>
      <c r="AC1473" s="6" t="s">
        <v>38</v>
      </c>
      <c r="AD1473" s="6" t="s">
        <v>38</v>
      </c>
      <c r="AE1473" s="6" t="s">
        <v>38</v>
      </c>
    </row>
    <row r="1474">
      <c r="A1474" s="28" t="s">
        <v>3913</v>
      </c>
      <c r="B1474" s="6" t="s">
        <v>3914</v>
      </c>
      <c r="C1474" s="6" t="s">
        <v>3900</v>
      </c>
      <c r="D1474" s="7" t="s">
        <v>3901</v>
      </c>
      <c r="E1474" s="28" t="s">
        <v>3902</v>
      </c>
      <c r="F1474" s="5" t="s">
        <v>208</v>
      </c>
      <c r="G1474" s="6" t="s">
        <v>602</v>
      </c>
      <c r="H1474" s="6" t="s">
        <v>38</v>
      </c>
      <c r="I1474" s="6" t="s">
        <v>38</v>
      </c>
      <c r="J1474" s="8" t="s">
        <v>564</v>
      </c>
      <c r="K1474" s="5" t="s">
        <v>565</v>
      </c>
      <c r="L1474" s="7" t="s">
        <v>566</v>
      </c>
      <c r="M1474" s="9">
        <v>15220</v>
      </c>
      <c r="N1474" s="5" t="s">
        <v>218</v>
      </c>
      <c r="O1474" s="32">
        <v>43371.4979031597</v>
      </c>
      <c r="P1474" s="33">
        <v>43371.5101697107</v>
      </c>
      <c r="Q1474" s="28" t="s">
        <v>38</v>
      </c>
      <c r="R1474" s="29" t="s">
        <v>38</v>
      </c>
      <c r="S1474" s="28" t="s">
        <v>38</v>
      </c>
      <c r="T1474" s="28" t="s">
        <v>38</v>
      </c>
      <c r="U1474" s="5" t="s">
        <v>38</v>
      </c>
      <c r="V1474" s="28" t="s">
        <v>38</v>
      </c>
      <c r="W1474" s="7" t="s">
        <v>38</v>
      </c>
      <c r="X1474" s="7" t="s">
        <v>38</v>
      </c>
      <c r="Y1474" s="5" t="s">
        <v>38</v>
      </c>
      <c r="Z1474" s="5" t="s">
        <v>38</v>
      </c>
      <c r="AA1474" s="6" t="s">
        <v>38</v>
      </c>
      <c r="AB1474" s="6" t="s">
        <v>38</v>
      </c>
      <c r="AC1474" s="6" t="s">
        <v>38</v>
      </c>
      <c r="AD1474" s="6" t="s">
        <v>38</v>
      </c>
      <c r="AE1474" s="6" t="s">
        <v>38</v>
      </c>
    </row>
    <row r="1475">
      <c r="A1475" s="28" t="s">
        <v>3915</v>
      </c>
      <c r="B1475" s="6" t="s">
        <v>3916</v>
      </c>
      <c r="C1475" s="6" t="s">
        <v>3900</v>
      </c>
      <c r="D1475" s="7" t="s">
        <v>3901</v>
      </c>
      <c r="E1475" s="28" t="s">
        <v>3902</v>
      </c>
      <c r="F1475" s="5" t="s">
        <v>208</v>
      </c>
      <c r="G1475" s="6" t="s">
        <v>602</v>
      </c>
      <c r="H1475" s="6" t="s">
        <v>38</v>
      </c>
      <c r="I1475" s="6" t="s">
        <v>38</v>
      </c>
      <c r="J1475" s="8" t="s">
        <v>575</v>
      </c>
      <c r="K1475" s="5" t="s">
        <v>576</v>
      </c>
      <c r="L1475" s="7" t="s">
        <v>577</v>
      </c>
      <c r="M1475" s="9">
        <v>15230</v>
      </c>
      <c r="N1475" s="5" t="s">
        <v>218</v>
      </c>
      <c r="O1475" s="32">
        <v>43371.4979035532</v>
      </c>
      <c r="P1475" s="33">
        <v>43371.5101697917</v>
      </c>
      <c r="Q1475" s="28" t="s">
        <v>38</v>
      </c>
      <c r="R1475" s="29" t="s">
        <v>38</v>
      </c>
      <c r="S1475" s="28" t="s">
        <v>38</v>
      </c>
      <c r="T1475" s="28" t="s">
        <v>38</v>
      </c>
      <c r="U1475" s="5" t="s">
        <v>38</v>
      </c>
      <c r="V1475" s="28" t="s">
        <v>38</v>
      </c>
      <c r="W1475" s="7" t="s">
        <v>38</v>
      </c>
      <c r="X1475" s="7" t="s">
        <v>38</v>
      </c>
      <c r="Y1475" s="5" t="s">
        <v>38</v>
      </c>
      <c r="Z1475" s="5" t="s">
        <v>38</v>
      </c>
      <c r="AA1475" s="6" t="s">
        <v>38</v>
      </c>
      <c r="AB1475" s="6" t="s">
        <v>38</v>
      </c>
      <c r="AC1475" s="6" t="s">
        <v>38</v>
      </c>
      <c r="AD1475" s="6" t="s">
        <v>38</v>
      </c>
      <c r="AE1475" s="6" t="s">
        <v>38</v>
      </c>
    </row>
    <row r="1476">
      <c r="A1476" s="28" t="s">
        <v>3917</v>
      </c>
      <c r="B1476" s="6" t="s">
        <v>3918</v>
      </c>
      <c r="C1476" s="6" t="s">
        <v>3900</v>
      </c>
      <c r="D1476" s="7" t="s">
        <v>3901</v>
      </c>
      <c r="E1476" s="28" t="s">
        <v>3902</v>
      </c>
      <c r="F1476" s="5" t="s">
        <v>208</v>
      </c>
      <c r="G1476" s="6" t="s">
        <v>602</v>
      </c>
      <c r="H1476" s="6" t="s">
        <v>38</v>
      </c>
      <c r="I1476" s="6" t="s">
        <v>38</v>
      </c>
      <c r="J1476" s="8" t="s">
        <v>1086</v>
      </c>
      <c r="K1476" s="5" t="s">
        <v>1087</v>
      </c>
      <c r="L1476" s="7" t="s">
        <v>1088</v>
      </c>
      <c r="M1476" s="9">
        <v>15240</v>
      </c>
      <c r="N1476" s="5" t="s">
        <v>218</v>
      </c>
      <c r="O1476" s="32">
        <v>43371.4979039005</v>
      </c>
      <c r="P1476" s="33">
        <v>43371.5101698727</v>
      </c>
      <c r="Q1476" s="28" t="s">
        <v>38</v>
      </c>
      <c r="R1476" s="29" t="s">
        <v>38</v>
      </c>
      <c r="S1476" s="28" t="s">
        <v>38</v>
      </c>
      <c r="T1476" s="28" t="s">
        <v>38</v>
      </c>
      <c r="U1476" s="5" t="s">
        <v>38</v>
      </c>
      <c r="V1476" s="28" t="s">
        <v>38</v>
      </c>
      <c r="W1476" s="7" t="s">
        <v>38</v>
      </c>
      <c r="X1476" s="7" t="s">
        <v>38</v>
      </c>
      <c r="Y1476" s="5" t="s">
        <v>38</v>
      </c>
      <c r="Z1476" s="5" t="s">
        <v>38</v>
      </c>
      <c r="AA1476" s="6" t="s">
        <v>38</v>
      </c>
      <c r="AB1476" s="6" t="s">
        <v>38</v>
      </c>
      <c r="AC1476" s="6" t="s">
        <v>38</v>
      </c>
      <c r="AD1476" s="6" t="s">
        <v>38</v>
      </c>
      <c r="AE1476" s="6" t="s">
        <v>38</v>
      </c>
    </row>
    <row r="1477">
      <c r="A1477" s="28" t="s">
        <v>1627</v>
      </c>
      <c r="B1477" s="6" t="s">
        <v>1619</v>
      </c>
      <c r="C1477" s="6" t="s">
        <v>3919</v>
      </c>
      <c r="D1477" s="7" t="s">
        <v>3920</v>
      </c>
      <c r="E1477" s="28" t="s">
        <v>3921</v>
      </c>
      <c r="F1477" s="5" t="s">
        <v>208</v>
      </c>
      <c r="G1477" s="6" t="s">
        <v>38</v>
      </c>
      <c r="H1477" s="6" t="s">
        <v>38</v>
      </c>
      <c r="I1477" s="6" t="s">
        <v>38</v>
      </c>
      <c r="J1477" s="8" t="s">
        <v>540</v>
      </c>
      <c r="K1477" s="5" t="s">
        <v>541</v>
      </c>
      <c r="L1477" s="7" t="s">
        <v>542</v>
      </c>
      <c r="M1477" s="9">
        <v>15250</v>
      </c>
      <c r="N1477" s="5" t="s">
        <v>218</v>
      </c>
      <c r="O1477" s="32">
        <v>43371.4979335301</v>
      </c>
      <c r="P1477" s="33">
        <v>43371.5162447106</v>
      </c>
      <c r="Q1477" s="28" t="s">
        <v>1626</v>
      </c>
      <c r="R1477" s="29" t="s">
        <v>38</v>
      </c>
      <c r="S1477" s="28" t="s">
        <v>38</v>
      </c>
      <c r="T1477" s="28" t="s">
        <v>38</v>
      </c>
      <c r="U1477" s="5" t="s">
        <v>38</v>
      </c>
      <c r="V1477" s="28" t="s">
        <v>38</v>
      </c>
      <c r="W1477" s="7" t="s">
        <v>38</v>
      </c>
      <c r="X1477" s="7" t="s">
        <v>38</v>
      </c>
      <c r="Y1477" s="5" t="s">
        <v>38</v>
      </c>
      <c r="Z1477" s="5" t="s">
        <v>38</v>
      </c>
      <c r="AA1477" s="6" t="s">
        <v>38</v>
      </c>
      <c r="AB1477" s="6" t="s">
        <v>38</v>
      </c>
      <c r="AC1477" s="6" t="s">
        <v>38</v>
      </c>
      <c r="AD1477" s="6" t="s">
        <v>38</v>
      </c>
      <c r="AE1477" s="6" t="s">
        <v>38</v>
      </c>
    </row>
    <row r="1478">
      <c r="A1478" s="28" t="s">
        <v>3922</v>
      </c>
      <c r="B1478" s="6" t="s">
        <v>3923</v>
      </c>
      <c r="C1478" s="6" t="s">
        <v>1123</v>
      </c>
      <c r="D1478" s="7" t="s">
        <v>3924</v>
      </c>
      <c r="E1478" s="28" t="s">
        <v>3925</v>
      </c>
      <c r="F1478" s="5" t="s">
        <v>208</v>
      </c>
      <c r="G1478" s="6" t="s">
        <v>602</v>
      </c>
      <c r="H1478" s="6" t="s">
        <v>38</v>
      </c>
      <c r="I1478" s="6" t="s">
        <v>38</v>
      </c>
      <c r="J1478" s="8" t="s">
        <v>779</v>
      </c>
      <c r="K1478" s="5" t="s">
        <v>780</v>
      </c>
      <c r="L1478" s="7" t="s">
        <v>778</v>
      </c>
      <c r="M1478" s="9">
        <v>15260</v>
      </c>
      <c r="N1478" s="5" t="s">
        <v>218</v>
      </c>
      <c r="O1478" s="32">
        <v>43371.5160597569</v>
      </c>
      <c r="P1478" s="33">
        <v>43371.5520799421</v>
      </c>
      <c r="Q1478" s="28" t="s">
        <v>38</v>
      </c>
      <c r="R1478" s="29" t="s">
        <v>38</v>
      </c>
      <c r="S1478" s="28" t="s">
        <v>38</v>
      </c>
      <c r="T1478" s="28" t="s">
        <v>38</v>
      </c>
      <c r="U1478" s="5" t="s">
        <v>38</v>
      </c>
      <c r="V1478" s="28" t="s">
        <v>38</v>
      </c>
      <c r="W1478" s="7" t="s">
        <v>38</v>
      </c>
      <c r="X1478" s="7" t="s">
        <v>38</v>
      </c>
      <c r="Y1478" s="5" t="s">
        <v>38</v>
      </c>
      <c r="Z1478" s="5" t="s">
        <v>38</v>
      </c>
      <c r="AA1478" s="6" t="s">
        <v>38</v>
      </c>
      <c r="AB1478" s="6" t="s">
        <v>38</v>
      </c>
      <c r="AC1478" s="6" t="s">
        <v>38</v>
      </c>
      <c r="AD1478" s="6" t="s">
        <v>38</v>
      </c>
      <c r="AE1478" s="6" t="s">
        <v>38</v>
      </c>
    </row>
    <row r="1479">
      <c r="A1479" s="28" t="s">
        <v>3926</v>
      </c>
      <c r="B1479" s="6" t="s">
        <v>3927</v>
      </c>
      <c r="C1479" s="6" t="s">
        <v>3928</v>
      </c>
      <c r="D1479" s="7" t="s">
        <v>3929</v>
      </c>
      <c r="E1479" s="28" t="s">
        <v>3930</v>
      </c>
      <c r="F1479" s="5" t="s">
        <v>208</v>
      </c>
      <c r="G1479" s="6" t="s">
        <v>602</v>
      </c>
      <c r="H1479" s="6" t="s">
        <v>38</v>
      </c>
      <c r="I1479" s="6" t="s">
        <v>38</v>
      </c>
      <c r="J1479" s="8" t="s">
        <v>1623</v>
      </c>
      <c r="K1479" s="5" t="s">
        <v>1624</v>
      </c>
      <c r="L1479" s="7" t="s">
        <v>1625</v>
      </c>
      <c r="M1479" s="9">
        <v>15270</v>
      </c>
      <c r="N1479" s="5" t="s">
        <v>1138</v>
      </c>
      <c r="O1479" s="32">
        <v>43371.5194963773</v>
      </c>
      <c r="P1479" s="33">
        <v>43371.917261956</v>
      </c>
      <c r="Q1479" s="28" t="s">
        <v>38</v>
      </c>
      <c r="R1479" s="29" t="s">
        <v>38</v>
      </c>
      <c r="S1479" s="28" t="s">
        <v>170</v>
      </c>
      <c r="T1479" s="28" t="s">
        <v>3931</v>
      </c>
      <c r="U1479" s="5" t="s">
        <v>38</v>
      </c>
      <c r="V1479" s="28" t="s">
        <v>1449</v>
      </c>
      <c r="W1479" s="7" t="s">
        <v>38</v>
      </c>
      <c r="X1479" s="7" t="s">
        <v>38</v>
      </c>
      <c r="Y1479" s="5" t="s">
        <v>38</v>
      </c>
      <c r="Z1479" s="5" t="s">
        <v>38</v>
      </c>
      <c r="AA1479" s="6" t="s">
        <v>38</v>
      </c>
      <c r="AB1479" s="6" t="s">
        <v>38</v>
      </c>
      <c r="AC1479" s="6" t="s">
        <v>38</v>
      </c>
      <c r="AD1479" s="6" t="s">
        <v>38</v>
      </c>
      <c r="AE1479" s="6" t="s">
        <v>38</v>
      </c>
    </row>
    <row r="1480">
      <c r="A1480" s="28" t="s">
        <v>3932</v>
      </c>
      <c r="B1480" s="6" t="s">
        <v>3933</v>
      </c>
      <c r="C1480" s="6" t="s">
        <v>650</v>
      </c>
      <c r="D1480" s="7" t="s">
        <v>3929</v>
      </c>
      <c r="E1480" s="28" t="s">
        <v>3930</v>
      </c>
      <c r="F1480" s="5" t="s">
        <v>208</v>
      </c>
      <c r="G1480" s="6" t="s">
        <v>602</v>
      </c>
      <c r="H1480" s="6" t="s">
        <v>38</v>
      </c>
      <c r="I1480" s="6" t="s">
        <v>38</v>
      </c>
      <c r="J1480" s="8" t="s">
        <v>535</v>
      </c>
      <c r="K1480" s="5" t="s">
        <v>536</v>
      </c>
      <c r="L1480" s="7" t="s">
        <v>537</v>
      </c>
      <c r="M1480" s="9">
        <v>15280</v>
      </c>
      <c r="N1480" s="5" t="s">
        <v>218</v>
      </c>
      <c r="O1480" s="32">
        <v>43371.5194964931</v>
      </c>
      <c r="P1480" s="33">
        <v>43371.917262037</v>
      </c>
      <c r="Q1480" s="28" t="s">
        <v>38</v>
      </c>
      <c r="R1480" s="29" t="s">
        <v>38</v>
      </c>
      <c r="S1480" s="28" t="s">
        <v>38</v>
      </c>
      <c r="T1480" s="28" t="s">
        <v>38</v>
      </c>
      <c r="U1480" s="5" t="s">
        <v>38</v>
      </c>
      <c r="V1480" s="28" t="s">
        <v>38</v>
      </c>
      <c r="W1480" s="7" t="s">
        <v>38</v>
      </c>
      <c r="X1480" s="7" t="s">
        <v>38</v>
      </c>
      <c r="Y1480" s="5" t="s">
        <v>38</v>
      </c>
      <c r="Z1480" s="5" t="s">
        <v>38</v>
      </c>
      <c r="AA1480" s="6" t="s">
        <v>38</v>
      </c>
      <c r="AB1480" s="6" t="s">
        <v>38</v>
      </c>
      <c r="AC1480" s="6" t="s">
        <v>38</v>
      </c>
      <c r="AD1480" s="6" t="s">
        <v>38</v>
      </c>
      <c r="AE1480" s="6" t="s">
        <v>38</v>
      </c>
    </row>
    <row r="1481">
      <c r="A1481" s="28" t="s">
        <v>3934</v>
      </c>
      <c r="B1481" s="6" t="s">
        <v>3935</v>
      </c>
      <c r="C1481" s="6" t="s">
        <v>650</v>
      </c>
      <c r="D1481" s="7" t="s">
        <v>3929</v>
      </c>
      <c r="E1481" s="28" t="s">
        <v>3930</v>
      </c>
      <c r="F1481" s="5" t="s">
        <v>208</v>
      </c>
      <c r="G1481" s="6" t="s">
        <v>602</v>
      </c>
      <c r="H1481" s="6" t="s">
        <v>38</v>
      </c>
      <c r="I1481" s="6" t="s">
        <v>38</v>
      </c>
      <c r="J1481" s="8" t="s">
        <v>530</v>
      </c>
      <c r="K1481" s="5" t="s">
        <v>531</v>
      </c>
      <c r="L1481" s="7" t="s">
        <v>532</v>
      </c>
      <c r="M1481" s="9">
        <v>15290</v>
      </c>
      <c r="N1481" s="5" t="s">
        <v>218</v>
      </c>
      <c r="O1481" s="32">
        <v>43371.5194965625</v>
      </c>
      <c r="P1481" s="33">
        <v>43371.9172621875</v>
      </c>
      <c r="Q1481" s="28" t="s">
        <v>38</v>
      </c>
      <c r="R1481" s="29" t="s">
        <v>38</v>
      </c>
      <c r="S1481" s="28" t="s">
        <v>38</v>
      </c>
      <c r="T1481" s="28" t="s">
        <v>38</v>
      </c>
      <c r="U1481" s="5" t="s">
        <v>38</v>
      </c>
      <c r="V1481" s="28" t="s">
        <v>38</v>
      </c>
      <c r="W1481" s="7" t="s">
        <v>38</v>
      </c>
      <c r="X1481" s="7" t="s">
        <v>38</v>
      </c>
      <c r="Y1481" s="5" t="s">
        <v>38</v>
      </c>
      <c r="Z1481" s="5" t="s">
        <v>38</v>
      </c>
      <c r="AA1481" s="6" t="s">
        <v>38</v>
      </c>
      <c r="AB1481" s="6" t="s">
        <v>38</v>
      </c>
      <c r="AC1481" s="6" t="s">
        <v>38</v>
      </c>
      <c r="AD1481" s="6" t="s">
        <v>38</v>
      </c>
      <c r="AE1481" s="6" t="s">
        <v>38</v>
      </c>
    </row>
    <row r="1482">
      <c r="A1482" s="28" t="s">
        <v>3936</v>
      </c>
      <c r="B1482" s="6" t="s">
        <v>3937</v>
      </c>
      <c r="C1482" s="6" t="s">
        <v>650</v>
      </c>
      <c r="D1482" s="7" t="s">
        <v>3929</v>
      </c>
      <c r="E1482" s="28" t="s">
        <v>3930</v>
      </c>
      <c r="F1482" s="5" t="s">
        <v>208</v>
      </c>
      <c r="G1482" s="6" t="s">
        <v>602</v>
      </c>
      <c r="H1482" s="6" t="s">
        <v>38</v>
      </c>
      <c r="I1482" s="6" t="s">
        <v>38</v>
      </c>
      <c r="J1482" s="8" t="s">
        <v>540</v>
      </c>
      <c r="K1482" s="5" t="s">
        <v>541</v>
      </c>
      <c r="L1482" s="7" t="s">
        <v>542</v>
      </c>
      <c r="M1482" s="9">
        <v>15300</v>
      </c>
      <c r="N1482" s="5" t="s">
        <v>218</v>
      </c>
      <c r="O1482" s="32">
        <v>43371.5194966088</v>
      </c>
      <c r="P1482" s="33">
        <v>43371.9172622338</v>
      </c>
      <c r="Q1482" s="28" t="s">
        <v>38</v>
      </c>
      <c r="R1482" s="29" t="s">
        <v>38</v>
      </c>
      <c r="S1482" s="28" t="s">
        <v>38</v>
      </c>
      <c r="T1482" s="28" t="s">
        <v>38</v>
      </c>
      <c r="U1482" s="5" t="s">
        <v>38</v>
      </c>
      <c r="V1482" s="28" t="s">
        <v>38</v>
      </c>
      <c r="W1482" s="7" t="s">
        <v>38</v>
      </c>
      <c r="X1482" s="7" t="s">
        <v>38</v>
      </c>
      <c r="Y1482" s="5" t="s">
        <v>38</v>
      </c>
      <c r="Z1482" s="5" t="s">
        <v>38</v>
      </c>
      <c r="AA1482" s="6" t="s">
        <v>38</v>
      </c>
      <c r="AB1482" s="6" t="s">
        <v>38</v>
      </c>
      <c r="AC1482" s="6" t="s">
        <v>38</v>
      </c>
      <c r="AD1482" s="6" t="s">
        <v>38</v>
      </c>
      <c r="AE1482" s="6" t="s">
        <v>38</v>
      </c>
    </row>
    <row r="1483">
      <c r="A1483" s="28" t="s">
        <v>3938</v>
      </c>
      <c r="B1483" s="6" t="s">
        <v>3939</v>
      </c>
      <c r="C1483" s="6" t="s">
        <v>650</v>
      </c>
      <c r="D1483" s="7" t="s">
        <v>3929</v>
      </c>
      <c r="E1483" s="28" t="s">
        <v>3930</v>
      </c>
      <c r="F1483" s="5" t="s">
        <v>208</v>
      </c>
      <c r="G1483" s="6" t="s">
        <v>602</v>
      </c>
      <c r="H1483" s="6" t="s">
        <v>38</v>
      </c>
      <c r="I1483" s="6" t="s">
        <v>38</v>
      </c>
      <c r="J1483" s="8" t="s">
        <v>1545</v>
      </c>
      <c r="K1483" s="5" t="s">
        <v>1546</v>
      </c>
      <c r="L1483" s="7" t="s">
        <v>318</v>
      </c>
      <c r="M1483" s="9">
        <v>15310</v>
      </c>
      <c r="N1483" s="5" t="s">
        <v>218</v>
      </c>
      <c r="O1483" s="32">
        <v>43371.5194967245</v>
      </c>
      <c r="P1483" s="33">
        <v>43371.9172618403</v>
      </c>
      <c r="Q1483" s="28" t="s">
        <v>38</v>
      </c>
      <c r="R1483" s="29" t="s">
        <v>38</v>
      </c>
      <c r="S1483" s="28" t="s">
        <v>38</v>
      </c>
      <c r="T1483" s="28" t="s">
        <v>38</v>
      </c>
      <c r="U1483" s="5" t="s">
        <v>38</v>
      </c>
      <c r="V1483" s="28" t="s">
        <v>38</v>
      </c>
      <c r="W1483" s="7" t="s">
        <v>38</v>
      </c>
      <c r="X1483" s="7" t="s">
        <v>38</v>
      </c>
      <c r="Y1483" s="5" t="s">
        <v>38</v>
      </c>
      <c r="Z1483" s="5" t="s">
        <v>38</v>
      </c>
      <c r="AA1483" s="6" t="s">
        <v>38</v>
      </c>
      <c r="AB1483" s="6" t="s">
        <v>38</v>
      </c>
      <c r="AC1483" s="6" t="s">
        <v>38</v>
      </c>
      <c r="AD1483" s="6" t="s">
        <v>38</v>
      </c>
      <c r="AE1483" s="6" t="s">
        <v>38</v>
      </c>
    </row>
    <row r="1484">
      <c r="A1484" s="28" t="s">
        <v>3940</v>
      </c>
      <c r="B1484" s="6" t="s">
        <v>3941</v>
      </c>
      <c r="C1484" s="6" t="s">
        <v>650</v>
      </c>
      <c r="D1484" s="7" t="s">
        <v>686</v>
      </c>
      <c r="E1484" s="28" t="s">
        <v>687</v>
      </c>
      <c r="F1484" s="5" t="s">
        <v>208</v>
      </c>
      <c r="G1484" s="6" t="s">
        <v>602</v>
      </c>
      <c r="H1484" s="6" t="s">
        <v>38</v>
      </c>
      <c r="I1484" s="6" t="s">
        <v>38</v>
      </c>
      <c r="J1484" s="8" t="s">
        <v>1454</v>
      </c>
      <c r="K1484" s="5" t="s">
        <v>1455</v>
      </c>
      <c r="L1484" s="7" t="s">
        <v>1456</v>
      </c>
      <c r="M1484" s="9">
        <v>15320</v>
      </c>
      <c r="N1484" s="5" t="s">
        <v>218</v>
      </c>
      <c r="O1484" s="32">
        <v>43371.5289769676</v>
      </c>
      <c r="P1484" s="33">
        <v>43372.1070371181</v>
      </c>
      <c r="Q1484" s="28" t="s">
        <v>38</v>
      </c>
      <c r="R1484" s="29" t="s">
        <v>38</v>
      </c>
      <c r="S1484" s="28" t="s">
        <v>63</v>
      </c>
      <c r="T1484" s="28" t="s">
        <v>38</v>
      </c>
      <c r="U1484" s="5" t="s">
        <v>38</v>
      </c>
      <c r="V1484" s="28" t="s">
        <v>811</v>
      </c>
      <c r="W1484" s="7" t="s">
        <v>38</v>
      </c>
      <c r="X1484" s="7" t="s">
        <v>38</v>
      </c>
      <c r="Y1484" s="5" t="s">
        <v>38</v>
      </c>
      <c r="Z1484" s="5" t="s">
        <v>38</v>
      </c>
      <c r="AA1484" s="6" t="s">
        <v>38</v>
      </c>
      <c r="AB1484" s="6" t="s">
        <v>38</v>
      </c>
      <c r="AC1484" s="6" t="s">
        <v>38</v>
      </c>
      <c r="AD1484" s="6" t="s">
        <v>38</v>
      </c>
      <c r="AE1484" s="6" t="s">
        <v>38</v>
      </c>
    </row>
    <row r="1485">
      <c r="A1485" s="28" t="s">
        <v>3942</v>
      </c>
      <c r="B1485" s="6" t="s">
        <v>3943</v>
      </c>
      <c r="C1485" s="6" t="s">
        <v>650</v>
      </c>
      <c r="D1485" s="7" t="s">
        <v>686</v>
      </c>
      <c r="E1485" s="28" t="s">
        <v>687</v>
      </c>
      <c r="F1485" s="5" t="s">
        <v>208</v>
      </c>
      <c r="G1485" s="6" t="s">
        <v>602</v>
      </c>
      <c r="H1485" s="6" t="s">
        <v>38</v>
      </c>
      <c r="I1485" s="6" t="s">
        <v>38</v>
      </c>
      <c r="J1485" s="8" t="s">
        <v>808</v>
      </c>
      <c r="K1485" s="5" t="s">
        <v>809</v>
      </c>
      <c r="L1485" s="7" t="s">
        <v>810</v>
      </c>
      <c r="M1485" s="9">
        <v>15330</v>
      </c>
      <c r="N1485" s="5" t="s">
        <v>218</v>
      </c>
      <c r="O1485" s="32">
        <v>43371.5289773958</v>
      </c>
      <c r="P1485" s="33">
        <v>43372.1070371528</v>
      </c>
      <c r="Q1485" s="28" t="s">
        <v>38</v>
      </c>
      <c r="R1485" s="29" t="s">
        <v>38</v>
      </c>
      <c r="S1485" s="28" t="s">
        <v>63</v>
      </c>
      <c r="T1485" s="28" t="s">
        <v>38</v>
      </c>
      <c r="U1485" s="5" t="s">
        <v>38</v>
      </c>
      <c r="V1485" s="28" t="s">
        <v>811</v>
      </c>
      <c r="W1485" s="7" t="s">
        <v>38</v>
      </c>
      <c r="X1485" s="7" t="s">
        <v>38</v>
      </c>
      <c r="Y1485" s="5" t="s">
        <v>38</v>
      </c>
      <c r="Z1485" s="5" t="s">
        <v>38</v>
      </c>
      <c r="AA1485" s="6" t="s">
        <v>38</v>
      </c>
      <c r="AB1485" s="6" t="s">
        <v>38</v>
      </c>
      <c r="AC1485" s="6" t="s">
        <v>38</v>
      </c>
      <c r="AD1485" s="6" t="s">
        <v>38</v>
      </c>
      <c r="AE1485" s="6" t="s">
        <v>38</v>
      </c>
    </row>
    <row r="1486">
      <c r="A1486" s="28" t="s">
        <v>3944</v>
      </c>
      <c r="B1486" s="6" t="s">
        <v>3945</v>
      </c>
      <c r="C1486" s="6" t="s">
        <v>650</v>
      </c>
      <c r="D1486" s="7" t="s">
        <v>686</v>
      </c>
      <c r="E1486" s="28" t="s">
        <v>687</v>
      </c>
      <c r="F1486" s="5" t="s">
        <v>208</v>
      </c>
      <c r="G1486" s="6" t="s">
        <v>602</v>
      </c>
      <c r="H1486" s="6" t="s">
        <v>38</v>
      </c>
      <c r="I1486" s="6" t="s">
        <v>38</v>
      </c>
      <c r="J1486" s="8" t="s">
        <v>2420</v>
      </c>
      <c r="K1486" s="5" t="s">
        <v>2421</v>
      </c>
      <c r="L1486" s="7" t="s">
        <v>2422</v>
      </c>
      <c r="M1486" s="9">
        <v>15340</v>
      </c>
      <c r="N1486" s="5" t="s">
        <v>1138</v>
      </c>
      <c r="O1486" s="32">
        <v>43371.5289776273</v>
      </c>
      <c r="P1486" s="33">
        <v>43372.1070372338</v>
      </c>
      <c r="Q1486" s="28" t="s">
        <v>38</v>
      </c>
      <c r="R1486" s="29" t="s">
        <v>38</v>
      </c>
      <c r="S1486" s="28" t="s">
        <v>63</v>
      </c>
      <c r="T1486" s="28" t="s">
        <v>38</v>
      </c>
      <c r="U1486" s="5" t="s">
        <v>38</v>
      </c>
      <c r="V1486" s="28" t="s">
        <v>811</v>
      </c>
      <c r="W1486" s="7" t="s">
        <v>38</v>
      </c>
      <c r="X1486" s="7" t="s">
        <v>38</v>
      </c>
      <c r="Y1486" s="5" t="s">
        <v>38</v>
      </c>
      <c r="Z1486" s="5" t="s">
        <v>38</v>
      </c>
      <c r="AA1486" s="6" t="s">
        <v>38</v>
      </c>
      <c r="AB1486" s="6" t="s">
        <v>38</v>
      </c>
      <c r="AC1486" s="6" t="s">
        <v>38</v>
      </c>
      <c r="AD1486" s="6" t="s">
        <v>38</v>
      </c>
      <c r="AE1486" s="6" t="s">
        <v>38</v>
      </c>
    </row>
    <row r="1487">
      <c r="A1487" s="28" t="s">
        <v>3946</v>
      </c>
      <c r="B1487" s="6" t="s">
        <v>1417</v>
      </c>
      <c r="C1487" s="6" t="s">
        <v>650</v>
      </c>
      <c r="D1487" s="7" t="s">
        <v>686</v>
      </c>
      <c r="E1487" s="28" t="s">
        <v>687</v>
      </c>
      <c r="F1487" s="5" t="s">
        <v>208</v>
      </c>
      <c r="G1487" s="6" t="s">
        <v>602</v>
      </c>
      <c r="H1487" s="6" t="s">
        <v>38</v>
      </c>
      <c r="I1487" s="6" t="s">
        <v>38</v>
      </c>
      <c r="J1487" s="8" t="s">
        <v>1415</v>
      </c>
      <c r="K1487" s="5" t="s">
        <v>1416</v>
      </c>
      <c r="L1487" s="7" t="s">
        <v>1417</v>
      </c>
      <c r="M1487" s="9">
        <v>15350</v>
      </c>
      <c r="N1487" s="5" t="s">
        <v>218</v>
      </c>
      <c r="O1487" s="32">
        <v>43371.5289777778</v>
      </c>
      <c r="P1487" s="33">
        <v>43372.1086427083</v>
      </c>
      <c r="Q1487" s="28" t="s">
        <v>38</v>
      </c>
      <c r="R1487" s="29" t="s">
        <v>38</v>
      </c>
      <c r="S1487" s="28" t="s">
        <v>63</v>
      </c>
      <c r="T1487" s="28" t="s">
        <v>38</v>
      </c>
      <c r="U1487" s="5" t="s">
        <v>38</v>
      </c>
      <c r="V1487" s="28" t="s">
        <v>811</v>
      </c>
      <c r="W1487" s="7" t="s">
        <v>38</v>
      </c>
      <c r="X1487" s="7" t="s">
        <v>38</v>
      </c>
      <c r="Y1487" s="5" t="s">
        <v>38</v>
      </c>
      <c r="Z1487" s="5" t="s">
        <v>38</v>
      </c>
      <c r="AA1487" s="6" t="s">
        <v>38</v>
      </c>
      <c r="AB1487" s="6" t="s">
        <v>38</v>
      </c>
      <c r="AC1487" s="6" t="s">
        <v>38</v>
      </c>
      <c r="AD1487" s="6" t="s">
        <v>38</v>
      </c>
      <c r="AE1487" s="6" t="s">
        <v>38</v>
      </c>
    </row>
    <row r="1488">
      <c r="A1488" s="28" t="s">
        <v>3947</v>
      </c>
      <c r="B1488" s="6" t="s">
        <v>3948</v>
      </c>
      <c r="C1488" s="6" t="s">
        <v>650</v>
      </c>
      <c r="D1488" s="7" t="s">
        <v>686</v>
      </c>
      <c r="E1488" s="28" t="s">
        <v>687</v>
      </c>
      <c r="F1488" s="5" t="s">
        <v>208</v>
      </c>
      <c r="G1488" s="6" t="s">
        <v>602</v>
      </c>
      <c r="H1488" s="6" t="s">
        <v>38</v>
      </c>
      <c r="I1488" s="6" t="s">
        <v>38</v>
      </c>
      <c r="J1488" s="8" t="s">
        <v>820</v>
      </c>
      <c r="K1488" s="5" t="s">
        <v>821</v>
      </c>
      <c r="L1488" s="7" t="s">
        <v>822</v>
      </c>
      <c r="M1488" s="9">
        <v>15360</v>
      </c>
      <c r="N1488" s="5" t="s">
        <v>218</v>
      </c>
      <c r="O1488" s="32">
        <v>43371.5289779282</v>
      </c>
      <c r="P1488" s="33">
        <v>43372.1162908912</v>
      </c>
      <c r="Q1488" s="28" t="s">
        <v>38</v>
      </c>
      <c r="R1488" s="29" t="s">
        <v>38</v>
      </c>
      <c r="S1488" s="28" t="s">
        <v>63</v>
      </c>
      <c r="T1488" s="28" t="s">
        <v>38</v>
      </c>
      <c r="U1488" s="5" t="s">
        <v>38</v>
      </c>
      <c r="V1488" s="28" t="s">
        <v>817</v>
      </c>
      <c r="W1488" s="7" t="s">
        <v>38</v>
      </c>
      <c r="X1488" s="7" t="s">
        <v>38</v>
      </c>
      <c r="Y1488" s="5" t="s">
        <v>38</v>
      </c>
      <c r="Z1488" s="5" t="s">
        <v>38</v>
      </c>
      <c r="AA1488" s="6" t="s">
        <v>38</v>
      </c>
      <c r="AB1488" s="6" t="s">
        <v>38</v>
      </c>
      <c r="AC1488" s="6" t="s">
        <v>38</v>
      </c>
      <c r="AD1488" s="6" t="s">
        <v>38</v>
      </c>
      <c r="AE1488" s="6" t="s">
        <v>38</v>
      </c>
    </row>
    <row r="1489">
      <c r="A1489" s="28" t="s">
        <v>3949</v>
      </c>
      <c r="B1489" s="6" t="s">
        <v>3950</v>
      </c>
      <c r="C1489" s="6" t="s">
        <v>1123</v>
      </c>
      <c r="D1489" s="7" t="s">
        <v>3924</v>
      </c>
      <c r="E1489" s="28" t="s">
        <v>3925</v>
      </c>
      <c r="F1489" s="5" t="s">
        <v>208</v>
      </c>
      <c r="G1489" s="6" t="s">
        <v>59</v>
      </c>
      <c r="H1489" s="6" t="s">
        <v>38</v>
      </c>
      <c r="I1489" s="6" t="s">
        <v>38</v>
      </c>
      <c r="J1489" s="8" t="s">
        <v>525</v>
      </c>
      <c r="K1489" s="5" t="s">
        <v>526</v>
      </c>
      <c r="L1489" s="7" t="s">
        <v>527</v>
      </c>
      <c r="M1489" s="9">
        <v>15370</v>
      </c>
      <c r="N1489" s="5" t="s">
        <v>218</v>
      </c>
      <c r="O1489" s="32">
        <v>43371.5293134606</v>
      </c>
      <c r="P1489" s="33">
        <v>43371.5785058218</v>
      </c>
      <c r="Q1489" s="28" t="s">
        <v>38</v>
      </c>
      <c r="R1489" s="29" t="s">
        <v>38</v>
      </c>
      <c r="S1489" s="28" t="s">
        <v>38</v>
      </c>
      <c r="T1489" s="28" t="s">
        <v>38</v>
      </c>
      <c r="U1489" s="5" t="s">
        <v>38</v>
      </c>
      <c r="V1489" s="28" t="s">
        <v>38</v>
      </c>
      <c r="W1489" s="7" t="s">
        <v>38</v>
      </c>
      <c r="X1489" s="7" t="s">
        <v>38</v>
      </c>
      <c r="Y1489" s="5" t="s">
        <v>38</v>
      </c>
      <c r="Z1489" s="5" t="s">
        <v>38</v>
      </c>
      <c r="AA1489" s="6" t="s">
        <v>38</v>
      </c>
      <c r="AB1489" s="6" t="s">
        <v>38</v>
      </c>
      <c r="AC1489" s="6" t="s">
        <v>38</v>
      </c>
      <c r="AD1489" s="6" t="s">
        <v>38</v>
      </c>
      <c r="AE1489" s="6" t="s">
        <v>38</v>
      </c>
    </row>
    <row r="1490">
      <c r="A1490" s="28" t="s">
        <v>3951</v>
      </c>
      <c r="B1490" s="6" t="s">
        <v>3952</v>
      </c>
      <c r="C1490" s="6" t="s">
        <v>650</v>
      </c>
      <c r="D1490" s="7" t="s">
        <v>3101</v>
      </c>
      <c r="E1490" s="28" t="s">
        <v>3102</v>
      </c>
      <c r="F1490" s="5" t="s">
        <v>208</v>
      </c>
      <c r="G1490" s="6" t="s">
        <v>602</v>
      </c>
      <c r="H1490" s="6" t="s">
        <v>38</v>
      </c>
      <c r="I1490" s="6" t="s">
        <v>38</v>
      </c>
      <c r="J1490" s="8" t="s">
        <v>398</v>
      </c>
      <c r="K1490" s="5" t="s">
        <v>399</v>
      </c>
      <c r="L1490" s="7" t="s">
        <v>318</v>
      </c>
      <c r="M1490" s="9">
        <v>15380</v>
      </c>
      <c r="N1490" s="5" t="s">
        <v>218</v>
      </c>
      <c r="O1490" s="32">
        <v>43371.5341299769</v>
      </c>
      <c r="P1490" s="33">
        <v>43372.2405472569</v>
      </c>
      <c r="Q1490" s="28" t="s">
        <v>38</v>
      </c>
      <c r="R1490" s="29" t="s">
        <v>3953</v>
      </c>
      <c r="S1490" s="28" t="s">
        <v>38</v>
      </c>
      <c r="T1490" s="28" t="s">
        <v>38</v>
      </c>
      <c r="U1490" s="5" t="s">
        <v>38</v>
      </c>
      <c r="V1490" s="28" t="s">
        <v>38</v>
      </c>
      <c r="W1490" s="7" t="s">
        <v>38</v>
      </c>
      <c r="X1490" s="7" t="s">
        <v>38</v>
      </c>
      <c r="Y1490" s="5" t="s">
        <v>38</v>
      </c>
      <c r="Z1490" s="5" t="s">
        <v>38</v>
      </c>
      <c r="AA1490" s="6" t="s">
        <v>38</v>
      </c>
      <c r="AB1490" s="6" t="s">
        <v>38</v>
      </c>
      <c r="AC1490" s="6" t="s">
        <v>38</v>
      </c>
      <c r="AD1490" s="6" t="s">
        <v>38</v>
      </c>
      <c r="AE1490" s="6" t="s">
        <v>38</v>
      </c>
    </row>
    <row r="1491">
      <c r="A1491" s="30" t="s">
        <v>3954</v>
      </c>
      <c r="B1491" s="6" t="s">
        <v>3955</v>
      </c>
      <c r="C1491" s="6" t="s">
        <v>650</v>
      </c>
      <c r="D1491" s="7" t="s">
        <v>3101</v>
      </c>
      <c r="E1491" s="28" t="s">
        <v>3102</v>
      </c>
      <c r="F1491" s="5" t="s">
        <v>208</v>
      </c>
      <c r="G1491" s="6" t="s">
        <v>602</v>
      </c>
      <c r="H1491" s="6" t="s">
        <v>38</v>
      </c>
      <c r="I1491" s="6" t="s">
        <v>38</v>
      </c>
      <c r="J1491" s="8" t="s">
        <v>398</v>
      </c>
      <c r="K1491" s="5" t="s">
        <v>399</v>
      </c>
      <c r="L1491" s="7" t="s">
        <v>318</v>
      </c>
      <c r="M1491" s="9">
        <v>15390</v>
      </c>
      <c r="N1491" s="5" t="s">
        <v>869</v>
      </c>
      <c r="O1491" s="32">
        <v>43371.5341300926</v>
      </c>
      <c r="Q1491" s="28" t="s">
        <v>38</v>
      </c>
      <c r="R1491" s="29" t="s">
        <v>38</v>
      </c>
      <c r="S1491" s="28" t="s">
        <v>38</v>
      </c>
      <c r="T1491" s="28" t="s">
        <v>38</v>
      </c>
      <c r="U1491" s="5" t="s">
        <v>38</v>
      </c>
      <c r="V1491" s="28" t="s">
        <v>38</v>
      </c>
      <c r="W1491" s="7" t="s">
        <v>38</v>
      </c>
      <c r="X1491" s="7" t="s">
        <v>38</v>
      </c>
      <c r="Y1491" s="5" t="s">
        <v>38</v>
      </c>
      <c r="Z1491" s="5" t="s">
        <v>38</v>
      </c>
      <c r="AA1491" s="6" t="s">
        <v>38</v>
      </c>
      <c r="AB1491" s="6" t="s">
        <v>38</v>
      </c>
      <c r="AC1491" s="6" t="s">
        <v>38</v>
      </c>
      <c r="AD1491" s="6" t="s">
        <v>38</v>
      </c>
      <c r="AE1491" s="6" t="s">
        <v>38</v>
      </c>
    </row>
    <row r="1492">
      <c r="A1492" s="28" t="s">
        <v>3956</v>
      </c>
      <c r="B1492" s="6" t="s">
        <v>3957</v>
      </c>
      <c r="C1492" s="6" t="s">
        <v>650</v>
      </c>
      <c r="D1492" s="7" t="s">
        <v>3101</v>
      </c>
      <c r="E1492" s="28" t="s">
        <v>3102</v>
      </c>
      <c r="F1492" s="5" t="s">
        <v>208</v>
      </c>
      <c r="G1492" s="6" t="s">
        <v>602</v>
      </c>
      <c r="H1492" s="6" t="s">
        <v>38</v>
      </c>
      <c r="I1492" s="6" t="s">
        <v>38</v>
      </c>
      <c r="J1492" s="8" t="s">
        <v>398</v>
      </c>
      <c r="K1492" s="5" t="s">
        <v>399</v>
      </c>
      <c r="L1492" s="7" t="s">
        <v>318</v>
      </c>
      <c r="M1492" s="9">
        <v>15400</v>
      </c>
      <c r="N1492" s="5" t="s">
        <v>218</v>
      </c>
      <c r="O1492" s="32">
        <v>43371.5341301736</v>
      </c>
      <c r="P1492" s="33">
        <v>43372.240547338</v>
      </c>
      <c r="Q1492" s="28" t="s">
        <v>38</v>
      </c>
      <c r="R1492" s="29" t="s">
        <v>38</v>
      </c>
      <c r="S1492" s="28" t="s">
        <v>38</v>
      </c>
      <c r="T1492" s="28" t="s">
        <v>38</v>
      </c>
      <c r="U1492" s="5" t="s">
        <v>38</v>
      </c>
      <c r="V1492" s="28" t="s">
        <v>38</v>
      </c>
      <c r="W1492" s="7" t="s">
        <v>38</v>
      </c>
      <c r="X1492" s="7" t="s">
        <v>38</v>
      </c>
      <c r="Y1492" s="5" t="s">
        <v>38</v>
      </c>
      <c r="Z1492" s="5" t="s">
        <v>38</v>
      </c>
      <c r="AA1492" s="6" t="s">
        <v>38</v>
      </c>
      <c r="AB1492" s="6" t="s">
        <v>38</v>
      </c>
      <c r="AC1492" s="6" t="s">
        <v>38</v>
      </c>
      <c r="AD1492" s="6" t="s">
        <v>38</v>
      </c>
      <c r="AE1492" s="6" t="s">
        <v>38</v>
      </c>
    </row>
    <row r="1493">
      <c r="A1493" s="28" t="s">
        <v>3958</v>
      </c>
      <c r="B1493" s="6" t="s">
        <v>3959</v>
      </c>
      <c r="C1493" s="6" t="s">
        <v>650</v>
      </c>
      <c r="D1493" s="7" t="s">
        <v>3101</v>
      </c>
      <c r="E1493" s="28" t="s">
        <v>3102</v>
      </c>
      <c r="F1493" s="5" t="s">
        <v>208</v>
      </c>
      <c r="G1493" s="6" t="s">
        <v>602</v>
      </c>
      <c r="H1493" s="6" t="s">
        <v>38</v>
      </c>
      <c r="I1493" s="6" t="s">
        <v>38</v>
      </c>
      <c r="J1493" s="8" t="s">
        <v>398</v>
      </c>
      <c r="K1493" s="5" t="s">
        <v>399</v>
      </c>
      <c r="L1493" s="7" t="s">
        <v>318</v>
      </c>
      <c r="M1493" s="9">
        <v>15410</v>
      </c>
      <c r="N1493" s="5" t="s">
        <v>218</v>
      </c>
      <c r="O1493" s="32">
        <v>43371.5341302431</v>
      </c>
      <c r="P1493" s="33">
        <v>43372.240547419</v>
      </c>
      <c r="Q1493" s="28" t="s">
        <v>3960</v>
      </c>
      <c r="R1493" s="29" t="s">
        <v>3961</v>
      </c>
      <c r="S1493" s="28" t="s">
        <v>38</v>
      </c>
      <c r="T1493" s="28" t="s">
        <v>38</v>
      </c>
      <c r="U1493" s="5" t="s">
        <v>38</v>
      </c>
      <c r="V1493" s="28" t="s">
        <v>38</v>
      </c>
      <c r="W1493" s="7" t="s">
        <v>38</v>
      </c>
      <c r="X1493" s="7" t="s">
        <v>38</v>
      </c>
      <c r="Y1493" s="5" t="s">
        <v>38</v>
      </c>
      <c r="Z1493" s="5" t="s">
        <v>38</v>
      </c>
      <c r="AA1493" s="6" t="s">
        <v>38</v>
      </c>
      <c r="AB1493" s="6" t="s">
        <v>38</v>
      </c>
      <c r="AC1493" s="6" t="s">
        <v>38</v>
      </c>
      <c r="AD1493" s="6" t="s">
        <v>38</v>
      </c>
      <c r="AE1493" s="6" t="s">
        <v>38</v>
      </c>
    </row>
    <row r="1494">
      <c r="A1494" s="28" t="s">
        <v>3962</v>
      </c>
      <c r="B1494" s="6" t="s">
        <v>3963</v>
      </c>
      <c r="C1494" s="6" t="s">
        <v>650</v>
      </c>
      <c r="D1494" s="7" t="s">
        <v>3101</v>
      </c>
      <c r="E1494" s="28" t="s">
        <v>3102</v>
      </c>
      <c r="F1494" s="5" t="s">
        <v>208</v>
      </c>
      <c r="G1494" s="6" t="s">
        <v>602</v>
      </c>
      <c r="H1494" s="6" t="s">
        <v>38</v>
      </c>
      <c r="I1494" s="6" t="s">
        <v>38</v>
      </c>
      <c r="J1494" s="8" t="s">
        <v>331</v>
      </c>
      <c r="K1494" s="5" t="s">
        <v>332</v>
      </c>
      <c r="L1494" s="7" t="s">
        <v>318</v>
      </c>
      <c r="M1494" s="9">
        <v>15420</v>
      </c>
      <c r="N1494" s="5" t="s">
        <v>218</v>
      </c>
      <c r="O1494" s="32">
        <v>43371.5341305208</v>
      </c>
      <c r="P1494" s="33">
        <v>43372.2405474537</v>
      </c>
      <c r="Q1494" s="28" t="s">
        <v>38</v>
      </c>
      <c r="R1494" s="29" t="s">
        <v>38</v>
      </c>
      <c r="S1494" s="28" t="s">
        <v>38</v>
      </c>
      <c r="T1494" s="28" t="s">
        <v>38</v>
      </c>
      <c r="U1494" s="5" t="s">
        <v>38</v>
      </c>
      <c r="V1494" s="28" t="s">
        <v>38</v>
      </c>
      <c r="W1494" s="7" t="s">
        <v>38</v>
      </c>
      <c r="X1494" s="7" t="s">
        <v>38</v>
      </c>
      <c r="Y1494" s="5" t="s">
        <v>38</v>
      </c>
      <c r="Z1494" s="5" t="s">
        <v>38</v>
      </c>
      <c r="AA1494" s="6" t="s">
        <v>38</v>
      </c>
      <c r="AB1494" s="6" t="s">
        <v>38</v>
      </c>
      <c r="AC1494" s="6" t="s">
        <v>38</v>
      </c>
      <c r="AD1494" s="6" t="s">
        <v>38</v>
      </c>
      <c r="AE1494" s="6" t="s">
        <v>38</v>
      </c>
    </row>
    <row r="1495">
      <c r="A1495" s="28" t="s">
        <v>3964</v>
      </c>
      <c r="B1495" s="6" t="s">
        <v>3965</v>
      </c>
      <c r="C1495" s="6" t="s">
        <v>650</v>
      </c>
      <c r="D1495" s="7" t="s">
        <v>3101</v>
      </c>
      <c r="E1495" s="28" t="s">
        <v>3102</v>
      </c>
      <c r="F1495" s="5" t="s">
        <v>208</v>
      </c>
      <c r="G1495" s="6" t="s">
        <v>602</v>
      </c>
      <c r="H1495" s="6" t="s">
        <v>38</v>
      </c>
      <c r="I1495" s="6" t="s">
        <v>38</v>
      </c>
      <c r="J1495" s="8" t="s">
        <v>331</v>
      </c>
      <c r="K1495" s="5" t="s">
        <v>332</v>
      </c>
      <c r="L1495" s="7" t="s">
        <v>318</v>
      </c>
      <c r="M1495" s="9">
        <v>15430</v>
      </c>
      <c r="N1495" s="5" t="s">
        <v>218</v>
      </c>
      <c r="O1495" s="32">
        <v>43371.5341305903</v>
      </c>
      <c r="P1495" s="33">
        <v>43372.2405475347</v>
      </c>
      <c r="Q1495" s="28" t="s">
        <v>38</v>
      </c>
      <c r="R1495" s="29" t="s">
        <v>38</v>
      </c>
      <c r="S1495" s="28" t="s">
        <v>38</v>
      </c>
      <c r="T1495" s="28" t="s">
        <v>38</v>
      </c>
      <c r="U1495" s="5" t="s">
        <v>38</v>
      </c>
      <c r="V1495" s="28" t="s">
        <v>38</v>
      </c>
      <c r="W1495" s="7" t="s">
        <v>38</v>
      </c>
      <c r="X1495" s="7" t="s">
        <v>38</v>
      </c>
      <c r="Y1495" s="5" t="s">
        <v>38</v>
      </c>
      <c r="Z1495" s="5" t="s">
        <v>38</v>
      </c>
      <c r="AA1495" s="6" t="s">
        <v>38</v>
      </c>
      <c r="AB1495" s="6" t="s">
        <v>38</v>
      </c>
      <c r="AC1495" s="6" t="s">
        <v>38</v>
      </c>
      <c r="AD1495" s="6" t="s">
        <v>38</v>
      </c>
      <c r="AE1495" s="6" t="s">
        <v>38</v>
      </c>
    </row>
    <row r="1496">
      <c r="A1496" s="28" t="s">
        <v>3966</v>
      </c>
      <c r="B1496" s="6" t="s">
        <v>3967</v>
      </c>
      <c r="C1496" s="6" t="s">
        <v>650</v>
      </c>
      <c r="D1496" s="7" t="s">
        <v>3101</v>
      </c>
      <c r="E1496" s="28" t="s">
        <v>3102</v>
      </c>
      <c r="F1496" s="5" t="s">
        <v>208</v>
      </c>
      <c r="G1496" s="6" t="s">
        <v>602</v>
      </c>
      <c r="H1496" s="6" t="s">
        <v>38</v>
      </c>
      <c r="I1496" s="6" t="s">
        <v>38</v>
      </c>
      <c r="J1496" s="8" t="s">
        <v>331</v>
      </c>
      <c r="K1496" s="5" t="s">
        <v>332</v>
      </c>
      <c r="L1496" s="7" t="s">
        <v>318</v>
      </c>
      <c r="M1496" s="9">
        <v>15440</v>
      </c>
      <c r="N1496" s="5" t="s">
        <v>218</v>
      </c>
      <c r="O1496" s="32">
        <v>43371.5341306366</v>
      </c>
      <c r="P1496" s="33">
        <v>43372.2405475694</v>
      </c>
      <c r="Q1496" s="28" t="s">
        <v>38</v>
      </c>
      <c r="R1496" s="29" t="s">
        <v>3968</v>
      </c>
      <c r="S1496" s="28" t="s">
        <v>38</v>
      </c>
      <c r="T1496" s="28" t="s">
        <v>38</v>
      </c>
      <c r="U1496" s="5" t="s">
        <v>38</v>
      </c>
      <c r="V1496" s="28" t="s">
        <v>38</v>
      </c>
      <c r="W1496" s="7" t="s">
        <v>38</v>
      </c>
      <c r="X1496" s="7" t="s">
        <v>38</v>
      </c>
      <c r="Y1496" s="5" t="s">
        <v>38</v>
      </c>
      <c r="Z1496" s="5" t="s">
        <v>38</v>
      </c>
      <c r="AA1496" s="6" t="s">
        <v>38</v>
      </c>
      <c r="AB1496" s="6" t="s">
        <v>38</v>
      </c>
      <c r="AC1496" s="6" t="s">
        <v>38</v>
      </c>
      <c r="AD1496" s="6" t="s">
        <v>38</v>
      </c>
      <c r="AE1496" s="6" t="s">
        <v>38</v>
      </c>
    </row>
    <row r="1497">
      <c r="A1497" s="28" t="s">
        <v>3969</v>
      </c>
      <c r="B1497" s="6" t="s">
        <v>3970</v>
      </c>
      <c r="C1497" s="6" t="s">
        <v>650</v>
      </c>
      <c r="D1497" s="7" t="s">
        <v>3101</v>
      </c>
      <c r="E1497" s="28" t="s">
        <v>3102</v>
      </c>
      <c r="F1497" s="5" t="s">
        <v>208</v>
      </c>
      <c r="G1497" s="6" t="s">
        <v>602</v>
      </c>
      <c r="H1497" s="6" t="s">
        <v>38</v>
      </c>
      <c r="I1497" s="6" t="s">
        <v>38</v>
      </c>
      <c r="J1497" s="8" t="s">
        <v>331</v>
      </c>
      <c r="K1497" s="5" t="s">
        <v>332</v>
      </c>
      <c r="L1497" s="7" t="s">
        <v>318</v>
      </c>
      <c r="M1497" s="9">
        <v>15450</v>
      </c>
      <c r="N1497" s="5" t="s">
        <v>218</v>
      </c>
      <c r="O1497" s="32">
        <v>43371.5341307523</v>
      </c>
      <c r="P1497" s="33">
        <v>43372.2405476505</v>
      </c>
      <c r="Q1497" s="28" t="s">
        <v>38</v>
      </c>
      <c r="R1497" s="29" t="s">
        <v>3971</v>
      </c>
      <c r="S1497" s="28" t="s">
        <v>38</v>
      </c>
      <c r="T1497" s="28" t="s">
        <v>38</v>
      </c>
      <c r="U1497" s="5" t="s">
        <v>38</v>
      </c>
      <c r="V1497" s="28" t="s">
        <v>38</v>
      </c>
      <c r="W1497" s="7" t="s">
        <v>38</v>
      </c>
      <c r="X1497" s="7" t="s">
        <v>38</v>
      </c>
      <c r="Y1497" s="5" t="s">
        <v>38</v>
      </c>
      <c r="Z1497" s="5" t="s">
        <v>38</v>
      </c>
      <c r="AA1497" s="6" t="s">
        <v>38</v>
      </c>
      <c r="AB1497" s="6" t="s">
        <v>38</v>
      </c>
      <c r="AC1497" s="6" t="s">
        <v>38</v>
      </c>
      <c r="AD1497" s="6" t="s">
        <v>38</v>
      </c>
      <c r="AE1497" s="6" t="s">
        <v>38</v>
      </c>
    </row>
    <row r="1498">
      <c r="A1498" s="28" t="s">
        <v>3972</v>
      </c>
      <c r="B1498" s="6" t="s">
        <v>3973</v>
      </c>
      <c r="C1498" s="6" t="s">
        <v>650</v>
      </c>
      <c r="D1498" s="7" t="s">
        <v>3101</v>
      </c>
      <c r="E1498" s="28" t="s">
        <v>3102</v>
      </c>
      <c r="F1498" s="5" t="s">
        <v>208</v>
      </c>
      <c r="G1498" s="6" t="s">
        <v>602</v>
      </c>
      <c r="H1498" s="6" t="s">
        <v>38</v>
      </c>
      <c r="I1498" s="6" t="s">
        <v>38</v>
      </c>
      <c r="J1498" s="8" t="s">
        <v>331</v>
      </c>
      <c r="K1498" s="5" t="s">
        <v>332</v>
      </c>
      <c r="L1498" s="7" t="s">
        <v>318</v>
      </c>
      <c r="M1498" s="9">
        <v>15460</v>
      </c>
      <c r="N1498" s="5" t="s">
        <v>218</v>
      </c>
      <c r="O1498" s="32">
        <v>43371.5341308218</v>
      </c>
      <c r="P1498" s="33">
        <v>43372.2405476852</v>
      </c>
      <c r="Q1498" s="28" t="s">
        <v>38</v>
      </c>
      <c r="R1498" s="29" t="s">
        <v>38</v>
      </c>
      <c r="S1498" s="28" t="s">
        <v>38</v>
      </c>
      <c r="T1498" s="28" t="s">
        <v>38</v>
      </c>
      <c r="U1498" s="5" t="s">
        <v>38</v>
      </c>
      <c r="V1498" s="28" t="s">
        <v>38</v>
      </c>
      <c r="W1498" s="7" t="s">
        <v>38</v>
      </c>
      <c r="X1498" s="7" t="s">
        <v>38</v>
      </c>
      <c r="Y1498" s="5" t="s">
        <v>38</v>
      </c>
      <c r="Z1498" s="5" t="s">
        <v>38</v>
      </c>
      <c r="AA1498" s="6" t="s">
        <v>38</v>
      </c>
      <c r="AB1498" s="6" t="s">
        <v>38</v>
      </c>
      <c r="AC1498" s="6" t="s">
        <v>38</v>
      </c>
      <c r="AD1498" s="6" t="s">
        <v>38</v>
      </c>
      <c r="AE1498" s="6" t="s">
        <v>38</v>
      </c>
    </row>
    <row r="1499">
      <c r="A1499" s="28" t="s">
        <v>3974</v>
      </c>
      <c r="B1499" s="6" t="s">
        <v>3975</v>
      </c>
      <c r="C1499" s="6" t="s">
        <v>650</v>
      </c>
      <c r="D1499" s="7" t="s">
        <v>3101</v>
      </c>
      <c r="E1499" s="28" t="s">
        <v>3102</v>
      </c>
      <c r="F1499" s="5" t="s">
        <v>208</v>
      </c>
      <c r="G1499" s="6" t="s">
        <v>602</v>
      </c>
      <c r="H1499" s="6" t="s">
        <v>38</v>
      </c>
      <c r="I1499" s="6" t="s">
        <v>38</v>
      </c>
      <c r="J1499" s="8" t="s">
        <v>331</v>
      </c>
      <c r="K1499" s="5" t="s">
        <v>332</v>
      </c>
      <c r="L1499" s="7" t="s">
        <v>318</v>
      </c>
      <c r="M1499" s="9">
        <v>15470</v>
      </c>
      <c r="N1499" s="5" t="s">
        <v>218</v>
      </c>
      <c r="O1499" s="32">
        <v>43371.5341309028</v>
      </c>
      <c r="P1499" s="33">
        <v>43372.2405477662</v>
      </c>
      <c r="Q1499" s="28" t="s">
        <v>38</v>
      </c>
      <c r="R1499" s="29" t="s">
        <v>38</v>
      </c>
      <c r="S1499" s="28" t="s">
        <v>38</v>
      </c>
      <c r="T1499" s="28" t="s">
        <v>38</v>
      </c>
      <c r="U1499" s="5" t="s">
        <v>38</v>
      </c>
      <c r="V1499" s="28" t="s">
        <v>38</v>
      </c>
      <c r="W1499" s="7" t="s">
        <v>38</v>
      </c>
      <c r="X1499" s="7" t="s">
        <v>38</v>
      </c>
      <c r="Y1499" s="5" t="s">
        <v>38</v>
      </c>
      <c r="Z1499" s="5" t="s">
        <v>38</v>
      </c>
      <c r="AA1499" s="6" t="s">
        <v>38</v>
      </c>
      <c r="AB1499" s="6" t="s">
        <v>38</v>
      </c>
      <c r="AC1499" s="6" t="s">
        <v>38</v>
      </c>
      <c r="AD1499" s="6" t="s">
        <v>38</v>
      </c>
      <c r="AE1499" s="6" t="s">
        <v>38</v>
      </c>
    </row>
    <row r="1500">
      <c r="A1500" s="28" t="s">
        <v>3976</v>
      </c>
      <c r="B1500" s="6" t="s">
        <v>3977</v>
      </c>
      <c r="C1500" s="6" t="s">
        <v>650</v>
      </c>
      <c r="D1500" s="7" t="s">
        <v>3101</v>
      </c>
      <c r="E1500" s="28" t="s">
        <v>3102</v>
      </c>
      <c r="F1500" s="5" t="s">
        <v>208</v>
      </c>
      <c r="G1500" s="6" t="s">
        <v>602</v>
      </c>
      <c r="H1500" s="6" t="s">
        <v>38</v>
      </c>
      <c r="I1500" s="6" t="s">
        <v>38</v>
      </c>
      <c r="J1500" s="8" t="s">
        <v>331</v>
      </c>
      <c r="K1500" s="5" t="s">
        <v>332</v>
      </c>
      <c r="L1500" s="7" t="s">
        <v>318</v>
      </c>
      <c r="M1500" s="9">
        <v>15480</v>
      </c>
      <c r="N1500" s="5" t="s">
        <v>289</v>
      </c>
      <c r="O1500" s="32">
        <v>43371.5341311343</v>
      </c>
      <c r="P1500" s="33">
        <v>43372.2405478009</v>
      </c>
      <c r="Q1500" s="28" t="s">
        <v>38</v>
      </c>
      <c r="R1500" s="29" t="s">
        <v>3978</v>
      </c>
      <c r="S1500" s="28" t="s">
        <v>38</v>
      </c>
      <c r="T1500" s="28" t="s">
        <v>38</v>
      </c>
      <c r="U1500" s="5" t="s">
        <v>38</v>
      </c>
      <c r="V1500" s="28" t="s">
        <v>38</v>
      </c>
      <c r="W1500" s="7" t="s">
        <v>38</v>
      </c>
      <c r="X1500" s="7" t="s">
        <v>38</v>
      </c>
      <c r="Y1500" s="5" t="s">
        <v>38</v>
      </c>
      <c r="Z1500" s="5" t="s">
        <v>38</v>
      </c>
      <c r="AA1500" s="6" t="s">
        <v>38</v>
      </c>
      <c r="AB1500" s="6" t="s">
        <v>38</v>
      </c>
      <c r="AC1500" s="6" t="s">
        <v>38</v>
      </c>
      <c r="AD1500" s="6" t="s">
        <v>38</v>
      </c>
      <c r="AE1500" s="6" t="s">
        <v>38</v>
      </c>
    </row>
    <row r="1501">
      <c r="A1501" s="28" t="s">
        <v>3979</v>
      </c>
      <c r="B1501" s="6" t="s">
        <v>3980</v>
      </c>
      <c r="C1501" s="6" t="s">
        <v>650</v>
      </c>
      <c r="D1501" s="7" t="s">
        <v>3101</v>
      </c>
      <c r="E1501" s="28" t="s">
        <v>3102</v>
      </c>
      <c r="F1501" s="5" t="s">
        <v>208</v>
      </c>
      <c r="G1501" s="6" t="s">
        <v>602</v>
      </c>
      <c r="H1501" s="6" t="s">
        <v>38</v>
      </c>
      <c r="I1501" s="6" t="s">
        <v>38</v>
      </c>
      <c r="J1501" s="8" t="s">
        <v>316</v>
      </c>
      <c r="K1501" s="5" t="s">
        <v>317</v>
      </c>
      <c r="L1501" s="7" t="s">
        <v>318</v>
      </c>
      <c r="M1501" s="9">
        <v>15490</v>
      </c>
      <c r="N1501" s="5" t="s">
        <v>218</v>
      </c>
      <c r="O1501" s="32">
        <v>43371.53413125</v>
      </c>
      <c r="P1501" s="33">
        <v>43372.2405478819</v>
      </c>
      <c r="Q1501" s="28" t="s">
        <v>38</v>
      </c>
      <c r="R1501" s="29" t="s">
        <v>38</v>
      </c>
      <c r="S1501" s="28" t="s">
        <v>38</v>
      </c>
      <c r="T1501" s="28" t="s">
        <v>38</v>
      </c>
      <c r="U1501" s="5" t="s">
        <v>38</v>
      </c>
      <c r="V1501" s="28" t="s">
        <v>38</v>
      </c>
      <c r="W1501" s="7" t="s">
        <v>38</v>
      </c>
      <c r="X1501" s="7" t="s">
        <v>38</v>
      </c>
      <c r="Y1501" s="5" t="s">
        <v>38</v>
      </c>
      <c r="Z1501" s="5" t="s">
        <v>38</v>
      </c>
      <c r="AA1501" s="6" t="s">
        <v>38</v>
      </c>
      <c r="AB1501" s="6" t="s">
        <v>38</v>
      </c>
      <c r="AC1501" s="6" t="s">
        <v>38</v>
      </c>
      <c r="AD1501" s="6" t="s">
        <v>38</v>
      </c>
      <c r="AE1501" s="6" t="s">
        <v>38</v>
      </c>
    </row>
    <row r="1502">
      <c r="A1502" s="28" t="s">
        <v>3981</v>
      </c>
      <c r="B1502" s="6" t="s">
        <v>3982</v>
      </c>
      <c r="C1502" s="6" t="s">
        <v>650</v>
      </c>
      <c r="D1502" s="7" t="s">
        <v>3101</v>
      </c>
      <c r="E1502" s="28" t="s">
        <v>3102</v>
      </c>
      <c r="F1502" s="5" t="s">
        <v>208</v>
      </c>
      <c r="G1502" s="6" t="s">
        <v>602</v>
      </c>
      <c r="H1502" s="6" t="s">
        <v>38</v>
      </c>
      <c r="I1502" s="6" t="s">
        <v>38</v>
      </c>
      <c r="J1502" s="8" t="s">
        <v>331</v>
      </c>
      <c r="K1502" s="5" t="s">
        <v>332</v>
      </c>
      <c r="L1502" s="7" t="s">
        <v>318</v>
      </c>
      <c r="M1502" s="9">
        <v>15500</v>
      </c>
      <c r="N1502" s="5" t="s">
        <v>289</v>
      </c>
      <c r="O1502" s="32">
        <v>43371.534131331</v>
      </c>
      <c r="P1502" s="33">
        <v>43372.2409477662</v>
      </c>
      <c r="Q1502" s="28" t="s">
        <v>38</v>
      </c>
      <c r="R1502" s="29" t="s">
        <v>3983</v>
      </c>
      <c r="S1502" s="28" t="s">
        <v>38</v>
      </c>
      <c r="T1502" s="28" t="s">
        <v>38</v>
      </c>
      <c r="U1502" s="5" t="s">
        <v>38</v>
      </c>
      <c r="V1502" s="28" t="s">
        <v>38</v>
      </c>
      <c r="W1502" s="7" t="s">
        <v>38</v>
      </c>
      <c r="X1502" s="7" t="s">
        <v>38</v>
      </c>
      <c r="Y1502" s="5" t="s">
        <v>38</v>
      </c>
      <c r="Z1502" s="5" t="s">
        <v>38</v>
      </c>
      <c r="AA1502" s="6" t="s">
        <v>38</v>
      </c>
      <c r="AB1502" s="6" t="s">
        <v>38</v>
      </c>
      <c r="AC1502" s="6" t="s">
        <v>38</v>
      </c>
      <c r="AD1502" s="6" t="s">
        <v>38</v>
      </c>
      <c r="AE1502" s="6" t="s">
        <v>38</v>
      </c>
    </row>
    <row r="1503">
      <c r="A1503" s="28" t="s">
        <v>3984</v>
      </c>
      <c r="B1503" s="6" t="s">
        <v>3985</v>
      </c>
      <c r="C1503" s="6" t="s">
        <v>650</v>
      </c>
      <c r="D1503" s="7" t="s">
        <v>3101</v>
      </c>
      <c r="E1503" s="28" t="s">
        <v>3102</v>
      </c>
      <c r="F1503" s="5" t="s">
        <v>208</v>
      </c>
      <c r="G1503" s="6" t="s">
        <v>602</v>
      </c>
      <c r="H1503" s="6" t="s">
        <v>38</v>
      </c>
      <c r="I1503" s="6" t="s">
        <v>38</v>
      </c>
      <c r="J1503" s="8" t="s">
        <v>331</v>
      </c>
      <c r="K1503" s="5" t="s">
        <v>332</v>
      </c>
      <c r="L1503" s="7" t="s">
        <v>318</v>
      </c>
      <c r="M1503" s="9">
        <v>15510</v>
      </c>
      <c r="N1503" s="5" t="s">
        <v>289</v>
      </c>
      <c r="O1503" s="32">
        <v>43371.5341314468</v>
      </c>
      <c r="P1503" s="33">
        <v>43372.2405479167</v>
      </c>
      <c r="Q1503" s="28" t="s">
        <v>38</v>
      </c>
      <c r="R1503" s="29" t="s">
        <v>3986</v>
      </c>
      <c r="S1503" s="28" t="s">
        <v>38</v>
      </c>
      <c r="T1503" s="28" t="s">
        <v>38</v>
      </c>
      <c r="U1503" s="5" t="s">
        <v>38</v>
      </c>
      <c r="V1503" s="28" t="s">
        <v>38</v>
      </c>
      <c r="W1503" s="7" t="s">
        <v>38</v>
      </c>
      <c r="X1503" s="7" t="s">
        <v>38</v>
      </c>
      <c r="Y1503" s="5" t="s">
        <v>38</v>
      </c>
      <c r="Z1503" s="5" t="s">
        <v>38</v>
      </c>
      <c r="AA1503" s="6" t="s">
        <v>38</v>
      </c>
      <c r="AB1503" s="6" t="s">
        <v>38</v>
      </c>
      <c r="AC1503" s="6" t="s">
        <v>38</v>
      </c>
      <c r="AD1503" s="6" t="s">
        <v>38</v>
      </c>
      <c r="AE1503" s="6" t="s">
        <v>38</v>
      </c>
    </row>
    <row r="1504">
      <c r="A1504" s="28" t="s">
        <v>3987</v>
      </c>
      <c r="B1504" s="6" t="s">
        <v>3988</v>
      </c>
      <c r="C1504" s="6" t="s">
        <v>3561</v>
      </c>
      <c r="D1504" s="7" t="s">
        <v>3989</v>
      </c>
      <c r="E1504" s="28" t="s">
        <v>3990</v>
      </c>
      <c r="F1504" s="5" t="s">
        <v>208</v>
      </c>
      <c r="G1504" s="6" t="s">
        <v>38</v>
      </c>
      <c r="H1504" s="6" t="s">
        <v>38</v>
      </c>
      <c r="I1504" s="6" t="s">
        <v>38</v>
      </c>
      <c r="J1504" s="8" t="s">
        <v>575</v>
      </c>
      <c r="K1504" s="5" t="s">
        <v>576</v>
      </c>
      <c r="L1504" s="7" t="s">
        <v>577</v>
      </c>
      <c r="M1504" s="9">
        <v>15520</v>
      </c>
      <c r="N1504" s="5" t="s">
        <v>218</v>
      </c>
      <c r="O1504" s="32">
        <v>43371.5342207986</v>
      </c>
      <c r="P1504" s="33">
        <v>43372.1251870718</v>
      </c>
      <c r="Q1504" s="28" t="s">
        <v>3991</v>
      </c>
      <c r="R1504" s="29" t="s">
        <v>38</v>
      </c>
      <c r="S1504" s="28" t="s">
        <v>38</v>
      </c>
      <c r="T1504" s="28" t="s">
        <v>38</v>
      </c>
      <c r="U1504" s="5" t="s">
        <v>38</v>
      </c>
      <c r="V1504" s="28" t="s">
        <v>38</v>
      </c>
      <c r="W1504" s="7" t="s">
        <v>38</v>
      </c>
      <c r="X1504" s="7" t="s">
        <v>38</v>
      </c>
      <c r="Y1504" s="5" t="s">
        <v>38</v>
      </c>
      <c r="Z1504" s="5" t="s">
        <v>38</v>
      </c>
      <c r="AA1504" s="6" t="s">
        <v>38</v>
      </c>
      <c r="AB1504" s="6" t="s">
        <v>38</v>
      </c>
      <c r="AC1504" s="6" t="s">
        <v>38</v>
      </c>
      <c r="AD1504" s="6" t="s">
        <v>38</v>
      </c>
      <c r="AE1504" s="6" t="s">
        <v>38</v>
      </c>
    </row>
    <row r="1505">
      <c r="A1505" s="28" t="s">
        <v>3992</v>
      </c>
      <c r="B1505" s="6" t="s">
        <v>3993</v>
      </c>
      <c r="C1505" s="6" t="s">
        <v>3561</v>
      </c>
      <c r="D1505" s="7" t="s">
        <v>3989</v>
      </c>
      <c r="E1505" s="28" t="s">
        <v>3990</v>
      </c>
      <c r="F1505" s="5" t="s">
        <v>208</v>
      </c>
      <c r="G1505" s="6" t="s">
        <v>38</v>
      </c>
      <c r="H1505" s="6" t="s">
        <v>38</v>
      </c>
      <c r="I1505" s="6" t="s">
        <v>38</v>
      </c>
      <c r="J1505" s="8" t="s">
        <v>362</v>
      </c>
      <c r="K1505" s="5" t="s">
        <v>363</v>
      </c>
      <c r="L1505" s="7" t="s">
        <v>364</v>
      </c>
      <c r="M1505" s="9">
        <v>15530</v>
      </c>
      <c r="N1505" s="5" t="s">
        <v>218</v>
      </c>
      <c r="O1505" s="32">
        <v>43371.5363917014</v>
      </c>
      <c r="P1505" s="33">
        <v>43372.1251871181</v>
      </c>
      <c r="Q1505" s="28" t="s">
        <v>38</v>
      </c>
      <c r="R1505" s="29" t="s">
        <v>38</v>
      </c>
      <c r="S1505" s="28" t="s">
        <v>38</v>
      </c>
      <c r="T1505" s="28" t="s">
        <v>38</v>
      </c>
      <c r="U1505" s="5" t="s">
        <v>38</v>
      </c>
      <c r="V1505" s="28" t="s">
        <v>38</v>
      </c>
      <c r="W1505" s="7" t="s">
        <v>38</v>
      </c>
      <c r="X1505" s="7" t="s">
        <v>38</v>
      </c>
      <c r="Y1505" s="5" t="s">
        <v>38</v>
      </c>
      <c r="Z1505" s="5" t="s">
        <v>38</v>
      </c>
      <c r="AA1505" s="6" t="s">
        <v>38</v>
      </c>
      <c r="AB1505" s="6" t="s">
        <v>38</v>
      </c>
      <c r="AC1505" s="6" t="s">
        <v>38</v>
      </c>
      <c r="AD1505" s="6" t="s">
        <v>38</v>
      </c>
      <c r="AE1505" s="6" t="s">
        <v>38</v>
      </c>
    </row>
    <row r="1506">
      <c r="A1506" s="28" t="s">
        <v>3994</v>
      </c>
      <c r="B1506" s="6" t="s">
        <v>3995</v>
      </c>
      <c r="C1506" s="6" t="s">
        <v>1123</v>
      </c>
      <c r="D1506" s="7" t="s">
        <v>3996</v>
      </c>
      <c r="E1506" s="28" t="s">
        <v>3997</v>
      </c>
      <c r="F1506" s="5" t="s">
        <v>208</v>
      </c>
      <c r="G1506" s="6" t="s">
        <v>59</v>
      </c>
      <c r="H1506" s="6" t="s">
        <v>38</v>
      </c>
      <c r="I1506" s="6" t="s">
        <v>38</v>
      </c>
      <c r="J1506" s="8" t="s">
        <v>451</v>
      </c>
      <c r="K1506" s="5" t="s">
        <v>452</v>
      </c>
      <c r="L1506" s="7" t="s">
        <v>318</v>
      </c>
      <c r="M1506" s="9">
        <v>15540</v>
      </c>
      <c r="N1506" s="5" t="s">
        <v>218</v>
      </c>
      <c r="O1506" s="32">
        <v>43371.5366139236</v>
      </c>
      <c r="P1506" s="33">
        <v>43372.1576835648</v>
      </c>
      <c r="Q1506" s="28" t="s">
        <v>38</v>
      </c>
      <c r="R1506" s="29" t="s">
        <v>38</v>
      </c>
      <c r="S1506" s="28" t="s">
        <v>38</v>
      </c>
      <c r="T1506" s="28" t="s">
        <v>38</v>
      </c>
      <c r="U1506" s="5" t="s">
        <v>38</v>
      </c>
      <c r="V1506" s="28" t="s">
        <v>38</v>
      </c>
      <c r="W1506" s="7" t="s">
        <v>38</v>
      </c>
      <c r="X1506" s="7" t="s">
        <v>38</v>
      </c>
      <c r="Y1506" s="5" t="s">
        <v>38</v>
      </c>
      <c r="Z1506" s="5" t="s">
        <v>38</v>
      </c>
      <c r="AA1506" s="6" t="s">
        <v>38</v>
      </c>
      <c r="AB1506" s="6" t="s">
        <v>38</v>
      </c>
      <c r="AC1506" s="6" t="s">
        <v>38</v>
      </c>
      <c r="AD1506" s="6" t="s">
        <v>38</v>
      </c>
      <c r="AE1506" s="6" t="s">
        <v>38</v>
      </c>
    </row>
    <row r="1507">
      <c r="A1507" s="28" t="s">
        <v>3998</v>
      </c>
      <c r="B1507" s="6" t="s">
        <v>3999</v>
      </c>
      <c r="C1507" s="6" t="s">
        <v>3561</v>
      </c>
      <c r="D1507" s="7" t="s">
        <v>3989</v>
      </c>
      <c r="E1507" s="28" t="s">
        <v>3990</v>
      </c>
      <c r="F1507" s="5" t="s">
        <v>208</v>
      </c>
      <c r="G1507" s="6" t="s">
        <v>38</v>
      </c>
      <c r="H1507" s="6" t="s">
        <v>38</v>
      </c>
      <c r="I1507" s="6" t="s">
        <v>38</v>
      </c>
      <c r="J1507" s="8" t="s">
        <v>221</v>
      </c>
      <c r="K1507" s="5" t="s">
        <v>222</v>
      </c>
      <c r="L1507" s="7" t="s">
        <v>223</v>
      </c>
      <c r="M1507" s="9">
        <v>15550</v>
      </c>
      <c r="N1507" s="5" t="s">
        <v>218</v>
      </c>
      <c r="O1507" s="32">
        <v>43371.5385742708</v>
      </c>
      <c r="P1507" s="33">
        <v>43372.1251871528</v>
      </c>
      <c r="Q1507" s="28" t="s">
        <v>38</v>
      </c>
      <c r="R1507" s="29" t="s">
        <v>38</v>
      </c>
      <c r="S1507" s="28" t="s">
        <v>170</v>
      </c>
      <c r="T1507" s="28" t="s">
        <v>38</v>
      </c>
      <c r="U1507" s="5" t="s">
        <v>38</v>
      </c>
      <c r="V1507" s="28" t="s">
        <v>212</v>
      </c>
      <c r="W1507" s="7" t="s">
        <v>38</v>
      </c>
      <c r="X1507" s="7" t="s">
        <v>38</v>
      </c>
      <c r="Y1507" s="5" t="s">
        <v>38</v>
      </c>
      <c r="Z1507" s="5" t="s">
        <v>38</v>
      </c>
      <c r="AA1507" s="6" t="s">
        <v>38</v>
      </c>
      <c r="AB1507" s="6" t="s">
        <v>38</v>
      </c>
      <c r="AC1507" s="6" t="s">
        <v>38</v>
      </c>
      <c r="AD1507" s="6" t="s">
        <v>38</v>
      </c>
      <c r="AE1507" s="6" t="s">
        <v>38</v>
      </c>
    </row>
    <row r="1508">
      <c r="A1508" s="28" t="s">
        <v>4000</v>
      </c>
      <c r="B1508" s="6" t="s">
        <v>4001</v>
      </c>
      <c r="C1508" s="6" t="s">
        <v>205</v>
      </c>
      <c r="D1508" s="7" t="s">
        <v>284</v>
      </c>
      <c r="E1508" s="28" t="s">
        <v>285</v>
      </c>
      <c r="F1508" s="5" t="s">
        <v>50</v>
      </c>
      <c r="G1508" s="6" t="s">
        <v>38</v>
      </c>
      <c r="H1508" s="6" t="s">
        <v>38</v>
      </c>
      <c r="I1508" s="6" t="s">
        <v>38</v>
      </c>
      <c r="J1508" s="8" t="s">
        <v>580</v>
      </c>
      <c r="K1508" s="5" t="s">
        <v>581</v>
      </c>
      <c r="L1508" s="7" t="s">
        <v>582</v>
      </c>
      <c r="M1508" s="9">
        <v>15560</v>
      </c>
      <c r="N1508" s="5" t="s">
        <v>54</v>
      </c>
      <c r="O1508" s="32">
        <v>43371.5466702894</v>
      </c>
      <c r="P1508" s="33">
        <v>43372.1794643866</v>
      </c>
      <c r="Q1508" s="28" t="s">
        <v>38</v>
      </c>
      <c r="R1508" s="29" t="s">
        <v>38</v>
      </c>
      <c r="S1508" s="28" t="s">
        <v>63</v>
      </c>
      <c r="T1508" s="28" t="s">
        <v>38</v>
      </c>
      <c r="U1508" s="5" t="s">
        <v>38</v>
      </c>
      <c r="V1508" s="28" t="s">
        <v>583</v>
      </c>
      <c r="W1508" s="7" t="s">
        <v>38</v>
      </c>
      <c r="X1508" s="7" t="s">
        <v>38</v>
      </c>
      <c r="Y1508" s="5" t="s">
        <v>38</v>
      </c>
      <c r="Z1508" s="5" t="s">
        <v>38</v>
      </c>
      <c r="AA1508" s="6" t="s">
        <v>38</v>
      </c>
      <c r="AB1508" s="6" t="s">
        <v>38</v>
      </c>
      <c r="AC1508" s="6" t="s">
        <v>38</v>
      </c>
      <c r="AD1508" s="6" t="s">
        <v>38</v>
      </c>
      <c r="AE1508" s="6" t="s">
        <v>38</v>
      </c>
    </row>
    <row r="1509">
      <c r="A1509" s="28" t="s">
        <v>4002</v>
      </c>
      <c r="B1509" s="6" t="s">
        <v>4003</v>
      </c>
      <c r="C1509" s="6" t="s">
        <v>205</v>
      </c>
      <c r="D1509" s="7" t="s">
        <v>284</v>
      </c>
      <c r="E1509" s="28" t="s">
        <v>285</v>
      </c>
      <c r="F1509" s="5" t="s">
        <v>50</v>
      </c>
      <c r="G1509" s="6" t="s">
        <v>38</v>
      </c>
      <c r="H1509" s="6" t="s">
        <v>38</v>
      </c>
      <c r="I1509" s="6" t="s">
        <v>38</v>
      </c>
      <c r="J1509" s="8" t="s">
        <v>826</v>
      </c>
      <c r="K1509" s="5" t="s">
        <v>827</v>
      </c>
      <c r="L1509" s="7" t="s">
        <v>828</v>
      </c>
      <c r="M1509" s="9">
        <v>15570</v>
      </c>
      <c r="N1509" s="5" t="s">
        <v>54</v>
      </c>
      <c r="O1509" s="32">
        <v>43371.5466703704</v>
      </c>
      <c r="P1509" s="33">
        <v>43372.1794645486</v>
      </c>
      <c r="Q1509" s="28" t="s">
        <v>38</v>
      </c>
      <c r="R1509" s="29" t="s">
        <v>38</v>
      </c>
      <c r="S1509" s="28" t="s">
        <v>63</v>
      </c>
      <c r="T1509" s="28" t="s">
        <v>38</v>
      </c>
      <c r="U1509" s="5" t="s">
        <v>38</v>
      </c>
      <c r="V1509" s="28" t="s">
        <v>829</v>
      </c>
      <c r="W1509" s="7" t="s">
        <v>38</v>
      </c>
      <c r="X1509" s="7" t="s">
        <v>38</v>
      </c>
      <c r="Y1509" s="5" t="s">
        <v>38</v>
      </c>
      <c r="Z1509" s="5" t="s">
        <v>38</v>
      </c>
      <c r="AA1509" s="6" t="s">
        <v>38</v>
      </c>
      <c r="AB1509" s="6" t="s">
        <v>38</v>
      </c>
      <c r="AC1509" s="6" t="s">
        <v>38</v>
      </c>
      <c r="AD1509" s="6" t="s">
        <v>38</v>
      </c>
      <c r="AE1509" s="6" t="s">
        <v>38</v>
      </c>
    </row>
    <row r="1510">
      <c r="A1510" s="28" t="s">
        <v>4004</v>
      </c>
      <c r="B1510" s="6" t="s">
        <v>4005</v>
      </c>
      <c r="C1510" s="6" t="s">
        <v>205</v>
      </c>
      <c r="D1510" s="7" t="s">
        <v>284</v>
      </c>
      <c r="E1510" s="28" t="s">
        <v>285</v>
      </c>
      <c r="F1510" s="5" t="s">
        <v>50</v>
      </c>
      <c r="G1510" s="6" t="s">
        <v>38</v>
      </c>
      <c r="H1510" s="6" t="s">
        <v>38</v>
      </c>
      <c r="I1510" s="6" t="s">
        <v>38</v>
      </c>
      <c r="J1510" s="8" t="s">
        <v>826</v>
      </c>
      <c r="K1510" s="5" t="s">
        <v>827</v>
      </c>
      <c r="L1510" s="7" t="s">
        <v>828</v>
      </c>
      <c r="M1510" s="9">
        <v>15580</v>
      </c>
      <c r="N1510" s="5" t="s">
        <v>54</v>
      </c>
      <c r="O1510" s="32">
        <v>43371.5466704514</v>
      </c>
      <c r="P1510" s="33">
        <v>43372.1794646181</v>
      </c>
      <c r="Q1510" s="28" t="s">
        <v>38</v>
      </c>
      <c r="R1510" s="29" t="s">
        <v>38</v>
      </c>
      <c r="S1510" s="28" t="s">
        <v>63</v>
      </c>
      <c r="T1510" s="28" t="s">
        <v>38</v>
      </c>
      <c r="U1510" s="5" t="s">
        <v>38</v>
      </c>
      <c r="V1510" s="28" t="s">
        <v>829</v>
      </c>
      <c r="W1510" s="7" t="s">
        <v>38</v>
      </c>
      <c r="X1510" s="7" t="s">
        <v>38</v>
      </c>
      <c r="Y1510" s="5" t="s">
        <v>38</v>
      </c>
      <c r="Z1510" s="5" t="s">
        <v>38</v>
      </c>
      <c r="AA1510" s="6" t="s">
        <v>38</v>
      </c>
      <c r="AB1510" s="6" t="s">
        <v>38</v>
      </c>
      <c r="AC1510" s="6" t="s">
        <v>38</v>
      </c>
      <c r="AD1510" s="6" t="s">
        <v>38</v>
      </c>
      <c r="AE1510" s="6" t="s">
        <v>38</v>
      </c>
    </row>
    <row r="1511">
      <c r="A1511" s="28" t="s">
        <v>4006</v>
      </c>
      <c r="B1511" s="6" t="s">
        <v>4007</v>
      </c>
      <c r="C1511" s="6" t="s">
        <v>205</v>
      </c>
      <c r="D1511" s="7" t="s">
        <v>284</v>
      </c>
      <c r="E1511" s="28" t="s">
        <v>285</v>
      </c>
      <c r="F1511" s="5" t="s">
        <v>50</v>
      </c>
      <c r="G1511" s="6" t="s">
        <v>38</v>
      </c>
      <c r="H1511" s="6" t="s">
        <v>38</v>
      </c>
      <c r="I1511" s="6" t="s">
        <v>38</v>
      </c>
      <c r="J1511" s="8" t="s">
        <v>826</v>
      </c>
      <c r="K1511" s="5" t="s">
        <v>827</v>
      </c>
      <c r="L1511" s="7" t="s">
        <v>828</v>
      </c>
      <c r="M1511" s="9">
        <v>15590</v>
      </c>
      <c r="N1511" s="5" t="s">
        <v>54</v>
      </c>
      <c r="O1511" s="32">
        <v>43371.5466705208</v>
      </c>
      <c r="P1511" s="33">
        <v>43372.1794646991</v>
      </c>
      <c r="Q1511" s="28" t="s">
        <v>38</v>
      </c>
      <c r="R1511" s="29" t="s">
        <v>38</v>
      </c>
      <c r="S1511" s="28" t="s">
        <v>63</v>
      </c>
      <c r="T1511" s="28" t="s">
        <v>38</v>
      </c>
      <c r="U1511" s="5" t="s">
        <v>38</v>
      </c>
      <c r="V1511" s="28" t="s">
        <v>829</v>
      </c>
      <c r="W1511" s="7" t="s">
        <v>38</v>
      </c>
      <c r="X1511" s="7" t="s">
        <v>38</v>
      </c>
      <c r="Y1511" s="5" t="s">
        <v>38</v>
      </c>
      <c r="Z1511" s="5" t="s">
        <v>38</v>
      </c>
      <c r="AA1511" s="6" t="s">
        <v>38</v>
      </c>
      <c r="AB1511" s="6" t="s">
        <v>38</v>
      </c>
      <c r="AC1511" s="6" t="s">
        <v>38</v>
      </c>
      <c r="AD1511" s="6" t="s">
        <v>38</v>
      </c>
      <c r="AE1511" s="6" t="s">
        <v>38</v>
      </c>
    </row>
    <row r="1512">
      <c r="A1512" s="28" t="s">
        <v>4008</v>
      </c>
      <c r="B1512" s="6" t="s">
        <v>4009</v>
      </c>
      <c r="C1512" s="6" t="s">
        <v>205</v>
      </c>
      <c r="D1512" s="7" t="s">
        <v>284</v>
      </c>
      <c r="E1512" s="28" t="s">
        <v>285</v>
      </c>
      <c r="F1512" s="5" t="s">
        <v>50</v>
      </c>
      <c r="G1512" s="6" t="s">
        <v>38</v>
      </c>
      <c r="H1512" s="6" t="s">
        <v>38</v>
      </c>
      <c r="I1512" s="6" t="s">
        <v>38</v>
      </c>
      <c r="J1512" s="8" t="s">
        <v>826</v>
      </c>
      <c r="K1512" s="5" t="s">
        <v>827</v>
      </c>
      <c r="L1512" s="7" t="s">
        <v>828</v>
      </c>
      <c r="M1512" s="9">
        <v>15600</v>
      </c>
      <c r="N1512" s="5" t="s">
        <v>54</v>
      </c>
      <c r="O1512" s="32">
        <v>43371.5466706018</v>
      </c>
      <c r="P1512" s="33">
        <v>43372.1794647338</v>
      </c>
      <c r="Q1512" s="28" t="s">
        <v>38</v>
      </c>
      <c r="R1512" s="29" t="s">
        <v>38</v>
      </c>
      <c r="S1512" s="28" t="s">
        <v>63</v>
      </c>
      <c r="T1512" s="28" t="s">
        <v>38</v>
      </c>
      <c r="U1512" s="5" t="s">
        <v>38</v>
      </c>
      <c r="V1512" s="28" t="s">
        <v>829</v>
      </c>
      <c r="W1512" s="7" t="s">
        <v>38</v>
      </c>
      <c r="X1512" s="7" t="s">
        <v>38</v>
      </c>
      <c r="Y1512" s="5" t="s">
        <v>38</v>
      </c>
      <c r="Z1512" s="5" t="s">
        <v>38</v>
      </c>
      <c r="AA1512" s="6" t="s">
        <v>38</v>
      </c>
      <c r="AB1512" s="6" t="s">
        <v>38</v>
      </c>
      <c r="AC1512" s="6" t="s">
        <v>38</v>
      </c>
      <c r="AD1512" s="6" t="s">
        <v>38</v>
      </c>
      <c r="AE1512" s="6" t="s">
        <v>38</v>
      </c>
    </row>
    <row r="1513">
      <c r="A1513" s="28" t="s">
        <v>4010</v>
      </c>
      <c r="B1513" s="6" t="s">
        <v>4011</v>
      </c>
      <c r="C1513" s="6" t="s">
        <v>205</v>
      </c>
      <c r="D1513" s="7" t="s">
        <v>284</v>
      </c>
      <c r="E1513" s="28" t="s">
        <v>285</v>
      </c>
      <c r="F1513" s="5" t="s">
        <v>50</v>
      </c>
      <c r="G1513" s="6" t="s">
        <v>38</v>
      </c>
      <c r="H1513" s="6" t="s">
        <v>38</v>
      </c>
      <c r="I1513" s="6" t="s">
        <v>38</v>
      </c>
      <c r="J1513" s="8" t="s">
        <v>597</v>
      </c>
      <c r="K1513" s="5" t="s">
        <v>598</v>
      </c>
      <c r="L1513" s="7" t="s">
        <v>318</v>
      </c>
      <c r="M1513" s="9">
        <v>15610</v>
      </c>
      <c r="N1513" s="5" t="s">
        <v>218</v>
      </c>
      <c r="O1513" s="32">
        <v>43371.5466706829</v>
      </c>
      <c r="P1513" s="33">
        <v>43372.1794648148</v>
      </c>
      <c r="Q1513" s="28" t="s">
        <v>38</v>
      </c>
      <c r="R1513" s="29" t="s">
        <v>38</v>
      </c>
      <c r="S1513" s="28" t="s">
        <v>170</v>
      </c>
      <c r="T1513" s="28" t="s">
        <v>38</v>
      </c>
      <c r="U1513" s="5" t="s">
        <v>38</v>
      </c>
      <c r="V1513" s="28" t="s">
        <v>589</v>
      </c>
      <c r="W1513" s="7" t="s">
        <v>38</v>
      </c>
      <c r="X1513" s="7" t="s">
        <v>38</v>
      </c>
      <c r="Y1513" s="5" t="s">
        <v>38</v>
      </c>
      <c r="Z1513" s="5" t="s">
        <v>38</v>
      </c>
      <c r="AA1513" s="6" t="s">
        <v>38</v>
      </c>
      <c r="AB1513" s="6" t="s">
        <v>38</v>
      </c>
      <c r="AC1513" s="6" t="s">
        <v>38</v>
      </c>
      <c r="AD1513" s="6" t="s">
        <v>38</v>
      </c>
      <c r="AE1513" s="6" t="s">
        <v>38</v>
      </c>
    </row>
    <row r="1514">
      <c r="A1514" s="28" t="s">
        <v>4012</v>
      </c>
      <c r="B1514" s="6" t="s">
        <v>4013</v>
      </c>
      <c r="C1514" s="6" t="s">
        <v>205</v>
      </c>
      <c r="D1514" s="7" t="s">
        <v>284</v>
      </c>
      <c r="E1514" s="28" t="s">
        <v>285</v>
      </c>
      <c r="F1514" s="5" t="s">
        <v>601</v>
      </c>
      <c r="G1514" s="6" t="s">
        <v>602</v>
      </c>
      <c r="H1514" s="6" t="s">
        <v>38</v>
      </c>
      <c r="I1514" s="6" t="s">
        <v>38</v>
      </c>
      <c r="J1514" s="8" t="s">
        <v>826</v>
      </c>
      <c r="K1514" s="5" t="s">
        <v>827</v>
      </c>
      <c r="L1514" s="7" t="s">
        <v>828</v>
      </c>
      <c r="M1514" s="9">
        <v>15620</v>
      </c>
      <c r="N1514" s="5" t="s">
        <v>54</v>
      </c>
      <c r="O1514" s="32">
        <v>43371.5466707176</v>
      </c>
      <c r="P1514" s="33">
        <v>43372.1794648495</v>
      </c>
      <c r="Q1514" s="28" t="s">
        <v>38</v>
      </c>
      <c r="R1514" s="29" t="s">
        <v>38</v>
      </c>
      <c r="S1514" s="28" t="s">
        <v>63</v>
      </c>
      <c r="T1514" s="28" t="s">
        <v>605</v>
      </c>
      <c r="U1514" s="5" t="s">
        <v>606</v>
      </c>
      <c r="V1514" s="28" t="s">
        <v>829</v>
      </c>
      <c r="W1514" s="7" t="s">
        <v>38</v>
      </c>
      <c r="X1514" s="7" t="s">
        <v>38</v>
      </c>
      <c r="Y1514" s="5" t="s">
        <v>618</v>
      </c>
      <c r="Z1514" s="5" t="s">
        <v>38</v>
      </c>
      <c r="AA1514" s="6" t="s">
        <v>38</v>
      </c>
      <c r="AB1514" s="6" t="s">
        <v>38</v>
      </c>
      <c r="AC1514" s="6" t="s">
        <v>38</v>
      </c>
      <c r="AD1514" s="6" t="s">
        <v>38</v>
      </c>
      <c r="AE1514" s="6" t="s">
        <v>38</v>
      </c>
    </row>
    <row r="1515">
      <c r="A1515" s="28" t="s">
        <v>4014</v>
      </c>
      <c r="B1515" s="6" t="s">
        <v>4015</v>
      </c>
      <c r="C1515" s="6" t="s">
        <v>205</v>
      </c>
      <c r="D1515" s="7" t="s">
        <v>284</v>
      </c>
      <c r="E1515" s="28" t="s">
        <v>285</v>
      </c>
      <c r="F1515" s="5" t="s">
        <v>601</v>
      </c>
      <c r="G1515" s="6" t="s">
        <v>602</v>
      </c>
      <c r="H1515" s="6" t="s">
        <v>38</v>
      </c>
      <c r="I1515" s="6" t="s">
        <v>38</v>
      </c>
      <c r="J1515" s="8" t="s">
        <v>826</v>
      </c>
      <c r="K1515" s="5" t="s">
        <v>827</v>
      </c>
      <c r="L1515" s="7" t="s">
        <v>828</v>
      </c>
      <c r="M1515" s="9">
        <v>15630</v>
      </c>
      <c r="N1515" s="5" t="s">
        <v>54</v>
      </c>
      <c r="O1515" s="32">
        <v>43371.5466708333</v>
      </c>
      <c r="P1515" s="33">
        <v>43372.1794649306</v>
      </c>
      <c r="Q1515" s="28" t="s">
        <v>38</v>
      </c>
      <c r="R1515" s="29" t="s">
        <v>38</v>
      </c>
      <c r="S1515" s="28" t="s">
        <v>63</v>
      </c>
      <c r="T1515" s="28" t="s">
        <v>605</v>
      </c>
      <c r="U1515" s="5" t="s">
        <v>606</v>
      </c>
      <c r="V1515" s="28" t="s">
        <v>829</v>
      </c>
      <c r="W1515" s="7" t="s">
        <v>38</v>
      </c>
      <c r="X1515" s="7" t="s">
        <v>38</v>
      </c>
      <c r="Y1515" s="5" t="s">
        <v>618</v>
      </c>
      <c r="Z1515" s="5" t="s">
        <v>38</v>
      </c>
      <c r="AA1515" s="6" t="s">
        <v>38</v>
      </c>
      <c r="AB1515" s="6" t="s">
        <v>38</v>
      </c>
      <c r="AC1515" s="6" t="s">
        <v>38</v>
      </c>
      <c r="AD1515" s="6" t="s">
        <v>38</v>
      </c>
      <c r="AE1515" s="6" t="s">
        <v>38</v>
      </c>
    </row>
    <row r="1516">
      <c r="A1516" s="28" t="s">
        <v>4016</v>
      </c>
      <c r="B1516" s="6" t="s">
        <v>4017</v>
      </c>
      <c r="C1516" s="6" t="s">
        <v>205</v>
      </c>
      <c r="D1516" s="7" t="s">
        <v>284</v>
      </c>
      <c r="E1516" s="28" t="s">
        <v>285</v>
      </c>
      <c r="F1516" s="5" t="s">
        <v>601</v>
      </c>
      <c r="G1516" s="6" t="s">
        <v>602</v>
      </c>
      <c r="H1516" s="6" t="s">
        <v>38</v>
      </c>
      <c r="I1516" s="6" t="s">
        <v>38</v>
      </c>
      <c r="J1516" s="8" t="s">
        <v>826</v>
      </c>
      <c r="K1516" s="5" t="s">
        <v>827</v>
      </c>
      <c r="L1516" s="7" t="s">
        <v>828</v>
      </c>
      <c r="M1516" s="9">
        <v>15640</v>
      </c>
      <c r="N1516" s="5" t="s">
        <v>54</v>
      </c>
      <c r="O1516" s="32">
        <v>43371.5466709144</v>
      </c>
      <c r="P1516" s="33">
        <v>43372.1794649653</v>
      </c>
      <c r="Q1516" s="28" t="s">
        <v>38</v>
      </c>
      <c r="R1516" s="29" t="s">
        <v>38</v>
      </c>
      <c r="S1516" s="28" t="s">
        <v>63</v>
      </c>
      <c r="T1516" s="28" t="s">
        <v>605</v>
      </c>
      <c r="U1516" s="5" t="s">
        <v>606</v>
      </c>
      <c r="V1516" s="28" t="s">
        <v>829</v>
      </c>
      <c r="W1516" s="7" t="s">
        <v>38</v>
      </c>
      <c r="X1516" s="7" t="s">
        <v>38</v>
      </c>
      <c r="Y1516" s="5" t="s">
        <v>618</v>
      </c>
      <c r="Z1516" s="5" t="s">
        <v>38</v>
      </c>
      <c r="AA1516" s="6" t="s">
        <v>38</v>
      </c>
      <c r="AB1516" s="6" t="s">
        <v>38</v>
      </c>
      <c r="AC1516" s="6" t="s">
        <v>38</v>
      </c>
      <c r="AD1516" s="6" t="s">
        <v>38</v>
      </c>
      <c r="AE1516" s="6" t="s">
        <v>38</v>
      </c>
    </row>
    <row r="1517">
      <c r="A1517" s="28" t="s">
        <v>4018</v>
      </c>
      <c r="B1517" s="6" t="s">
        <v>4019</v>
      </c>
      <c r="C1517" s="6" t="s">
        <v>205</v>
      </c>
      <c r="D1517" s="7" t="s">
        <v>284</v>
      </c>
      <c r="E1517" s="28" t="s">
        <v>285</v>
      </c>
      <c r="F1517" s="5" t="s">
        <v>601</v>
      </c>
      <c r="G1517" s="6" t="s">
        <v>602</v>
      </c>
      <c r="H1517" s="6" t="s">
        <v>38</v>
      </c>
      <c r="I1517" s="6" t="s">
        <v>38</v>
      </c>
      <c r="J1517" s="8" t="s">
        <v>826</v>
      </c>
      <c r="K1517" s="5" t="s">
        <v>827</v>
      </c>
      <c r="L1517" s="7" t="s">
        <v>828</v>
      </c>
      <c r="M1517" s="9">
        <v>15650</v>
      </c>
      <c r="N1517" s="5" t="s">
        <v>54</v>
      </c>
      <c r="O1517" s="32">
        <v>43371.5466709838</v>
      </c>
      <c r="P1517" s="33">
        <v>43372.1794650116</v>
      </c>
      <c r="Q1517" s="28" t="s">
        <v>38</v>
      </c>
      <c r="R1517" s="29" t="s">
        <v>38</v>
      </c>
      <c r="S1517" s="28" t="s">
        <v>63</v>
      </c>
      <c r="T1517" s="28" t="s">
        <v>623</v>
      </c>
      <c r="U1517" s="5" t="s">
        <v>606</v>
      </c>
      <c r="V1517" s="28" t="s">
        <v>829</v>
      </c>
      <c r="W1517" s="7" t="s">
        <v>38</v>
      </c>
      <c r="X1517" s="7" t="s">
        <v>38</v>
      </c>
      <c r="Y1517" s="5" t="s">
        <v>618</v>
      </c>
      <c r="Z1517" s="5" t="s">
        <v>38</v>
      </c>
      <c r="AA1517" s="6" t="s">
        <v>38</v>
      </c>
      <c r="AB1517" s="6" t="s">
        <v>38</v>
      </c>
      <c r="AC1517" s="6" t="s">
        <v>38</v>
      </c>
      <c r="AD1517" s="6" t="s">
        <v>38</v>
      </c>
      <c r="AE1517" s="6" t="s">
        <v>38</v>
      </c>
    </row>
    <row r="1518">
      <c r="A1518" s="28" t="s">
        <v>4020</v>
      </c>
      <c r="B1518" s="6" t="s">
        <v>4021</v>
      </c>
      <c r="C1518" s="6" t="s">
        <v>205</v>
      </c>
      <c r="D1518" s="7" t="s">
        <v>284</v>
      </c>
      <c r="E1518" s="28" t="s">
        <v>285</v>
      </c>
      <c r="F1518" s="5" t="s">
        <v>601</v>
      </c>
      <c r="G1518" s="6" t="s">
        <v>602</v>
      </c>
      <c r="H1518" s="6" t="s">
        <v>38</v>
      </c>
      <c r="I1518" s="6" t="s">
        <v>38</v>
      </c>
      <c r="J1518" s="8" t="s">
        <v>826</v>
      </c>
      <c r="K1518" s="5" t="s">
        <v>827</v>
      </c>
      <c r="L1518" s="7" t="s">
        <v>828</v>
      </c>
      <c r="M1518" s="9">
        <v>15660</v>
      </c>
      <c r="N1518" s="5" t="s">
        <v>218</v>
      </c>
      <c r="O1518" s="32">
        <v>43371.5466710648</v>
      </c>
      <c r="P1518" s="33">
        <v>43372.1794651273</v>
      </c>
      <c r="Q1518" s="28" t="s">
        <v>38</v>
      </c>
      <c r="R1518" s="29" t="s">
        <v>38</v>
      </c>
      <c r="S1518" s="28" t="s">
        <v>63</v>
      </c>
      <c r="T1518" s="28" t="s">
        <v>623</v>
      </c>
      <c r="U1518" s="5" t="s">
        <v>606</v>
      </c>
      <c r="V1518" s="28" t="s">
        <v>829</v>
      </c>
      <c r="W1518" s="7" t="s">
        <v>38</v>
      </c>
      <c r="X1518" s="7" t="s">
        <v>38</v>
      </c>
      <c r="Y1518" s="5" t="s">
        <v>618</v>
      </c>
      <c r="Z1518" s="5" t="s">
        <v>38</v>
      </c>
      <c r="AA1518" s="6" t="s">
        <v>38</v>
      </c>
      <c r="AB1518" s="6" t="s">
        <v>38</v>
      </c>
      <c r="AC1518" s="6" t="s">
        <v>38</v>
      </c>
      <c r="AD1518" s="6" t="s">
        <v>38</v>
      </c>
      <c r="AE1518" s="6" t="s">
        <v>38</v>
      </c>
    </row>
    <row r="1519">
      <c r="A1519" s="28" t="s">
        <v>4022</v>
      </c>
      <c r="B1519" s="6" t="s">
        <v>4023</v>
      </c>
      <c r="C1519" s="6" t="s">
        <v>205</v>
      </c>
      <c r="D1519" s="7" t="s">
        <v>284</v>
      </c>
      <c r="E1519" s="28" t="s">
        <v>285</v>
      </c>
      <c r="F1519" s="5" t="s">
        <v>601</v>
      </c>
      <c r="G1519" s="6" t="s">
        <v>602</v>
      </c>
      <c r="H1519" s="6" t="s">
        <v>38</v>
      </c>
      <c r="I1519" s="6" t="s">
        <v>38</v>
      </c>
      <c r="J1519" s="8" t="s">
        <v>826</v>
      </c>
      <c r="K1519" s="5" t="s">
        <v>827</v>
      </c>
      <c r="L1519" s="7" t="s">
        <v>828</v>
      </c>
      <c r="M1519" s="9">
        <v>15670</v>
      </c>
      <c r="N1519" s="5" t="s">
        <v>218</v>
      </c>
      <c r="O1519" s="32">
        <v>43371.5466711806</v>
      </c>
      <c r="P1519" s="33">
        <v>43372.1794651968</v>
      </c>
      <c r="Q1519" s="28" t="s">
        <v>38</v>
      </c>
      <c r="R1519" s="29" t="s">
        <v>38</v>
      </c>
      <c r="S1519" s="28" t="s">
        <v>63</v>
      </c>
      <c r="T1519" s="28" t="s">
        <v>623</v>
      </c>
      <c r="U1519" s="5" t="s">
        <v>606</v>
      </c>
      <c r="V1519" s="28" t="s">
        <v>829</v>
      </c>
      <c r="W1519" s="7" t="s">
        <v>38</v>
      </c>
      <c r="X1519" s="7" t="s">
        <v>38</v>
      </c>
      <c r="Y1519" s="5" t="s">
        <v>618</v>
      </c>
      <c r="Z1519" s="5" t="s">
        <v>38</v>
      </c>
      <c r="AA1519" s="6" t="s">
        <v>38</v>
      </c>
      <c r="AB1519" s="6" t="s">
        <v>38</v>
      </c>
      <c r="AC1519" s="6" t="s">
        <v>38</v>
      </c>
      <c r="AD1519" s="6" t="s">
        <v>38</v>
      </c>
      <c r="AE1519" s="6" t="s">
        <v>38</v>
      </c>
    </row>
    <row r="1520">
      <c r="A1520" s="28" t="s">
        <v>4024</v>
      </c>
      <c r="B1520" s="6" t="s">
        <v>4023</v>
      </c>
      <c r="C1520" s="6" t="s">
        <v>205</v>
      </c>
      <c r="D1520" s="7" t="s">
        <v>284</v>
      </c>
      <c r="E1520" s="28" t="s">
        <v>285</v>
      </c>
      <c r="F1520" s="5" t="s">
        <v>601</v>
      </c>
      <c r="G1520" s="6" t="s">
        <v>602</v>
      </c>
      <c r="H1520" s="6" t="s">
        <v>38</v>
      </c>
      <c r="I1520" s="6" t="s">
        <v>38</v>
      </c>
      <c r="J1520" s="8" t="s">
        <v>826</v>
      </c>
      <c r="K1520" s="5" t="s">
        <v>827</v>
      </c>
      <c r="L1520" s="7" t="s">
        <v>828</v>
      </c>
      <c r="M1520" s="9">
        <v>15680</v>
      </c>
      <c r="N1520" s="5" t="s">
        <v>218</v>
      </c>
      <c r="O1520" s="32">
        <v>43371.5466712616</v>
      </c>
      <c r="P1520" s="33">
        <v>43372.1794652431</v>
      </c>
      <c r="Q1520" s="28" t="s">
        <v>38</v>
      </c>
      <c r="R1520" s="29" t="s">
        <v>38</v>
      </c>
      <c r="S1520" s="28" t="s">
        <v>63</v>
      </c>
      <c r="T1520" s="28" t="s">
        <v>629</v>
      </c>
      <c r="U1520" s="5" t="s">
        <v>606</v>
      </c>
      <c r="V1520" s="28" t="s">
        <v>829</v>
      </c>
      <c r="W1520" s="7" t="s">
        <v>38</v>
      </c>
      <c r="X1520" s="7" t="s">
        <v>38</v>
      </c>
      <c r="Y1520" s="5" t="s">
        <v>618</v>
      </c>
      <c r="Z1520" s="5" t="s">
        <v>38</v>
      </c>
      <c r="AA1520" s="6" t="s">
        <v>38</v>
      </c>
      <c r="AB1520" s="6" t="s">
        <v>38</v>
      </c>
      <c r="AC1520" s="6" t="s">
        <v>38</v>
      </c>
      <c r="AD1520" s="6" t="s">
        <v>38</v>
      </c>
      <c r="AE1520" s="6" t="s">
        <v>38</v>
      </c>
    </row>
    <row r="1521">
      <c r="A1521" s="28" t="s">
        <v>4025</v>
      </c>
      <c r="B1521" s="6" t="s">
        <v>4026</v>
      </c>
      <c r="C1521" s="6" t="s">
        <v>205</v>
      </c>
      <c r="D1521" s="7" t="s">
        <v>284</v>
      </c>
      <c r="E1521" s="28" t="s">
        <v>285</v>
      </c>
      <c r="F1521" s="5" t="s">
        <v>601</v>
      </c>
      <c r="G1521" s="6" t="s">
        <v>602</v>
      </c>
      <c r="H1521" s="6" t="s">
        <v>38</v>
      </c>
      <c r="I1521" s="6" t="s">
        <v>38</v>
      </c>
      <c r="J1521" s="8" t="s">
        <v>580</v>
      </c>
      <c r="K1521" s="5" t="s">
        <v>581</v>
      </c>
      <c r="L1521" s="7" t="s">
        <v>582</v>
      </c>
      <c r="M1521" s="9">
        <v>15690</v>
      </c>
      <c r="N1521" s="5" t="s">
        <v>54</v>
      </c>
      <c r="O1521" s="32">
        <v>43371.546671331</v>
      </c>
      <c r="P1521" s="33">
        <v>43372.2163290509</v>
      </c>
      <c r="Q1521" s="28" t="s">
        <v>38</v>
      </c>
      <c r="R1521" s="29" t="s">
        <v>38</v>
      </c>
      <c r="S1521" s="28" t="s">
        <v>63</v>
      </c>
      <c r="T1521" s="28" t="s">
        <v>605</v>
      </c>
      <c r="U1521" s="5" t="s">
        <v>606</v>
      </c>
      <c r="V1521" s="28" t="s">
        <v>583</v>
      </c>
      <c r="W1521" s="7" t="s">
        <v>38</v>
      </c>
      <c r="X1521" s="7" t="s">
        <v>38</v>
      </c>
      <c r="Y1521" s="5" t="s">
        <v>618</v>
      </c>
      <c r="Z1521" s="5" t="s">
        <v>38</v>
      </c>
      <c r="AA1521" s="6" t="s">
        <v>38</v>
      </c>
      <c r="AB1521" s="6" t="s">
        <v>38</v>
      </c>
      <c r="AC1521" s="6" t="s">
        <v>38</v>
      </c>
      <c r="AD1521" s="6" t="s">
        <v>38</v>
      </c>
      <c r="AE1521" s="6" t="s">
        <v>38</v>
      </c>
    </row>
    <row r="1522">
      <c r="A1522" s="28" t="s">
        <v>4027</v>
      </c>
      <c r="B1522" s="6" t="s">
        <v>4028</v>
      </c>
      <c r="C1522" s="6" t="s">
        <v>205</v>
      </c>
      <c r="D1522" s="7" t="s">
        <v>284</v>
      </c>
      <c r="E1522" s="28" t="s">
        <v>285</v>
      </c>
      <c r="F1522" s="5" t="s">
        <v>601</v>
      </c>
      <c r="G1522" s="6" t="s">
        <v>602</v>
      </c>
      <c r="H1522" s="6" t="s">
        <v>38</v>
      </c>
      <c r="I1522" s="6" t="s">
        <v>38</v>
      </c>
      <c r="J1522" s="8" t="s">
        <v>580</v>
      </c>
      <c r="K1522" s="5" t="s">
        <v>581</v>
      </c>
      <c r="L1522" s="7" t="s">
        <v>582</v>
      </c>
      <c r="M1522" s="9">
        <v>15700</v>
      </c>
      <c r="N1522" s="5" t="s">
        <v>218</v>
      </c>
      <c r="O1522" s="32">
        <v>43371.5466714468</v>
      </c>
      <c r="P1522" s="33">
        <v>43372.2140040162</v>
      </c>
      <c r="Q1522" s="28" t="s">
        <v>38</v>
      </c>
      <c r="R1522" s="29" t="s">
        <v>38</v>
      </c>
      <c r="S1522" s="28" t="s">
        <v>63</v>
      </c>
      <c r="T1522" s="28" t="s">
        <v>605</v>
      </c>
      <c r="U1522" s="5" t="s">
        <v>606</v>
      </c>
      <c r="V1522" s="28" t="s">
        <v>583</v>
      </c>
      <c r="W1522" s="7" t="s">
        <v>38</v>
      </c>
      <c r="X1522" s="7" t="s">
        <v>38</v>
      </c>
      <c r="Y1522" s="5" t="s">
        <v>618</v>
      </c>
      <c r="Z1522" s="5" t="s">
        <v>38</v>
      </c>
      <c r="AA1522" s="6" t="s">
        <v>38</v>
      </c>
      <c r="AB1522" s="6" t="s">
        <v>38</v>
      </c>
      <c r="AC1522" s="6" t="s">
        <v>38</v>
      </c>
      <c r="AD1522" s="6" t="s">
        <v>38</v>
      </c>
      <c r="AE1522" s="6" t="s">
        <v>38</v>
      </c>
    </row>
    <row r="1523">
      <c r="A1523" s="28" t="s">
        <v>4029</v>
      </c>
      <c r="B1523" s="6" t="s">
        <v>4030</v>
      </c>
      <c r="C1523" s="6" t="s">
        <v>205</v>
      </c>
      <c r="D1523" s="7" t="s">
        <v>284</v>
      </c>
      <c r="E1523" s="28" t="s">
        <v>285</v>
      </c>
      <c r="F1523" s="5" t="s">
        <v>601</v>
      </c>
      <c r="G1523" s="6" t="s">
        <v>602</v>
      </c>
      <c r="H1523" s="6" t="s">
        <v>38</v>
      </c>
      <c r="I1523" s="6" t="s">
        <v>38</v>
      </c>
      <c r="J1523" s="8" t="s">
        <v>580</v>
      </c>
      <c r="K1523" s="5" t="s">
        <v>581</v>
      </c>
      <c r="L1523" s="7" t="s">
        <v>582</v>
      </c>
      <c r="M1523" s="9">
        <v>15710</v>
      </c>
      <c r="N1523" s="5" t="s">
        <v>218</v>
      </c>
      <c r="O1523" s="32">
        <v>43371.5466715278</v>
      </c>
      <c r="P1523" s="33">
        <v>43372.2140040509</v>
      </c>
      <c r="Q1523" s="28" t="s">
        <v>38</v>
      </c>
      <c r="R1523" s="29" t="s">
        <v>38</v>
      </c>
      <c r="S1523" s="28" t="s">
        <v>63</v>
      </c>
      <c r="T1523" s="28" t="s">
        <v>605</v>
      </c>
      <c r="U1523" s="5" t="s">
        <v>606</v>
      </c>
      <c r="V1523" s="28" t="s">
        <v>583</v>
      </c>
      <c r="W1523" s="7" t="s">
        <v>38</v>
      </c>
      <c r="X1523" s="7" t="s">
        <v>38</v>
      </c>
      <c r="Y1523" s="5" t="s">
        <v>618</v>
      </c>
      <c r="Z1523" s="5" t="s">
        <v>38</v>
      </c>
      <c r="AA1523" s="6" t="s">
        <v>38</v>
      </c>
      <c r="AB1523" s="6" t="s">
        <v>38</v>
      </c>
      <c r="AC1523" s="6" t="s">
        <v>38</v>
      </c>
      <c r="AD1523" s="6" t="s">
        <v>38</v>
      </c>
      <c r="AE1523" s="6" t="s">
        <v>38</v>
      </c>
    </row>
    <row r="1524">
      <c r="A1524" s="28" t="s">
        <v>4031</v>
      </c>
      <c r="B1524" s="6" t="s">
        <v>4032</v>
      </c>
      <c r="C1524" s="6" t="s">
        <v>205</v>
      </c>
      <c r="D1524" s="7" t="s">
        <v>284</v>
      </c>
      <c r="E1524" s="28" t="s">
        <v>285</v>
      </c>
      <c r="F1524" s="5" t="s">
        <v>601</v>
      </c>
      <c r="G1524" s="6" t="s">
        <v>602</v>
      </c>
      <c r="H1524" s="6" t="s">
        <v>38</v>
      </c>
      <c r="I1524" s="6" t="s">
        <v>38</v>
      </c>
      <c r="J1524" s="8" t="s">
        <v>580</v>
      </c>
      <c r="K1524" s="5" t="s">
        <v>581</v>
      </c>
      <c r="L1524" s="7" t="s">
        <v>582</v>
      </c>
      <c r="M1524" s="9">
        <v>15720</v>
      </c>
      <c r="N1524" s="5" t="s">
        <v>54</v>
      </c>
      <c r="O1524" s="32">
        <v>43371.5466716088</v>
      </c>
      <c r="P1524" s="33">
        <v>43372.2140040856</v>
      </c>
      <c r="Q1524" s="28" t="s">
        <v>38</v>
      </c>
      <c r="R1524" s="29" t="s">
        <v>38</v>
      </c>
      <c r="S1524" s="28" t="s">
        <v>63</v>
      </c>
      <c r="T1524" s="28" t="s">
        <v>605</v>
      </c>
      <c r="U1524" s="5" t="s">
        <v>606</v>
      </c>
      <c r="V1524" s="28" t="s">
        <v>583</v>
      </c>
      <c r="W1524" s="7" t="s">
        <v>38</v>
      </c>
      <c r="X1524" s="7" t="s">
        <v>38</v>
      </c>
      <c r="Y1524" s="5" t="s">
        <v>618</v>
      </c>
      <c r="Z1524" s="5" t="s">
        <v>38</v>
      </c>
      <c r="AA1524" s="6" t="s">
        <v>38</v>
      </c>
      <c r="AB1524" s="6" t="s">
        <v>38</v>
      </c>
      <c r="AC1524" s="6" t="s">
        <v>38</v>
      </c>
      <c r="AD1524" s="6" t="s">
        <v>38</v>
      </c>
      <c r="AE1524" s="6" t="s">
        <v>38</v>
      </c>
    </row>
    <row r="1525">
      <c r="A1525" s="28" t="s">
        <v>4033</v>
      </c>
      <c r="B1525" s="6" t="s">
        <v>4034</v>
      </c>
      <c r="C1525" s="6" t="s">
        <v>4035</v>
      </c>
      <c r="D1525" s="7" t="s">
        <v>284</v>
      </c>
      <c r="E1525" s="28" t="s">
        <v>285</v>
      </c>
      <c r="F1525" s="5" t="s">
        <v>601</v>
      </c>
      <c r="G1525" s="6" t="s">
        <v>602</v>
      </c>
      <c r="H1525" s="6" t="s">
        <v>38</v>
      </c>
      <c r="I1525" s="6" t="s">
        <v>38</v>
      </c>
      <c r="J1525" s="8" t="s">
        <v>580</v>
      </c>
      <c r="K1525" s="5" t="s">
        <v>581</v>
      </c>
      <c r="L1525" s="7" t="s">
        <v>582</v>
      </c>
      <c r="M1525" s="9">
        <v>15730</v>
      </c>
      <c r="N1525" s="5" t="s">
        <v>289</v>
      </c>
      <c r="O1525" s="32">
        <v>43371.5466717245</v>
      </c>
      <c r="P1525" s="33">
        <v>43372.2140041667</v>
      </c>
      <c r="Q1525" s="28" t="s">
        <v>38</v>
      </c>
      <c r="R1525" s="29" t="s">
        <v>4036</v>
      </c>
      <c r="S1525" s="28" t="s">
        <v>63</v>
      </c>
      <c r="T1525" s="28" t="s">
        <v>605</v>
      </c>
      <c r="U1525" s="5" t="s">
        <v>606</v>
      </c>
      <c r="V1525" s="28" t="s">
        <v>583</v>
      </c>
      <c r="W1525" s="7" t="s">
        <v>38</v>
      </c>
      <c r="X1525" s="7" t="s">
        <v>38</v>
      </c>
      <c r="Y1525" s="5" t="s">
        <v>618</v>
      </c>
      <c r="Z1525" s="5" t="s">
        <v>38</v>
      </c>
      <c r="AA1525" s="6" t="s">
        <v>38</v>
      </c>
      <c r="AB1525" s="6" t="s">
        <v>38</v>
      </c>
      <c r="AC1525" s="6" t="s">
        <v>38</v>
      </c>
      <c r="AD1525" s="6" t="s">
        <v>38</v>
      </c>
      <c r="AE1525" s="6" t="s">
        <v>38</v>
      </c>
    </row>
    <row r="1526">
      <c r="A1526" s="28" t="s">
        <v>4037</v>
      </c>
      <c r="B1526" s="6" t="s">
        <v>4038</v>
      </c>
      <c r="C1526" s="6" t="s">
        <v>4039</v>
      </c>
      <c r="D1526" s="7" t="s">
        <v>4040</v>
      </c>
      <c r="E1526" s="28" t="s">
        <v>4041</v>
      </c>
      <c r="F1526" s="5" t="s">
        <v>208</v>
      </c>
      <c r="G1526" s="6" t="s">
        <v>602</v>
      </c>
      <c r="H1526" s="6" t="s">
        <v>38</v>
      </c>
      <c r="I1526" s="6" t="s">
        <v>38</v>
      </c>
      <c r="J1526" s="8" t="s">
        <v>426</v>
      </c>
      <c r="K1526" s="5" t="s">
        <v>427</v>
      </c>
      <c r="L1526" s="7" t="s">
        <v>428</v>
      </c>
      <c r="M1526" s="9">
        <v>15740</v>
      </c>
      <c r="N1526" s="5" t="s">
        <v>218</v>
      </c>
      <c r="O1526" s="32">
        <v>43371.5508991551</v>
      </c>
      <c r="P1526" s="33">
        <v>43371.5541789005</v>
      </c>
      <c r="Q1526" s="28" t="s">
        <v>38</v>
      </c>
      <c r="R1526" s="29" t="s">
        <v>38</v>
      </c>
      <c r="S1526" s="28" t="s">
        <v>38</v>
      </c>
      <c r="T1526" s="28" t="s">
        <v>38</v>
      </c>
      <c r="U1526" s="5" t="s">
        <v>38</v>
      </c>
      <c r="V1526" s="28" t="s">
        <v>38</v>
      </c>
      <c r="W1526" s="7" t="s">
        <v>38</v>
      </c>
      <c r="X1526" s="7" t="s">
        <v>38</v>
      </c>
      <c r="Y1526" s="5" t="s">
        <v>38</v>
      </c>
      <c r="Z1526" s="5" t="s">
        <v>38</v>
      </c>
      <c r="AA1526" s="6" t="s">
        <v>38</v>
      </c>
      <c r="AB1526" s="6" t="s">
        <v>38</v>
      </c>
      <c r="AC1526" s="6" t="s">
        <v>38</v>
      </c>
      <c r="AD1526" s="6" t="s">
        <v>38</v>
      </c>
      <c r="AE1526" s="6" t="s">
        <v>38</v>
      </c>
    </row>
    <row r="1527">
      <c r="A1527" s="28" t="s">
        <v>4042</v>
      </c>
      <c r="B1527" s="6" t="s">
        <v>4043</v>
      </c>
      <c r="C1527" s="6" t="s">
        <v>4039</v>
      </c>
      <c r="D1527" s="7" t="s">
        <v>4040</v>
      </c>
      <c r="E1527" s="28" t="s">
        <v>4041</v>
      </c>
      <c r="F1527" s="5" t="s">
        <v>208</v>
      </c>
      <c r="G1527" s="6" t="s">
        <v>602</v>
      </c>
      <c r="H1527" s="6" t="s">
        <v>38</v>
      </c>
      <c r="I1527" s="6" t="s">
        <v>38</v>
      </c>
      <c r="J1527" s="8" t="s">
        <v>569</v>
      </c>
      <c r="K1527" s="5" t="s">
        <v>570</v>
      </c>
      <c r="L1527" s="7" t="s">
        <v>571</v>
      </c>
      <c r="M1527" s="9">
        <v>15750</v>
      </c>
      <c r="N1527" s="5" t="s">
        <v>218</v>
      </c>
      <c r="O1527" s="32">
        <v>43371.552177662</v>
      </c>
      <c r="P1527" s="33">
        <v>43371.5541789352</v>
      </c>
      <c r="Q1527" s="28" t="s">
        <v>38</v>
      </c>
      <c r="R1527" s="29" t="s">
        <v>38</v>
      </c>
      <c r="S1527" s="28" t="s">
        <v>38</v>
      </c>
      <c r="T1527" s="28" t="s">
        <v>38</v>
      </c>
      <c r="U1527" s="5" t="s">
        <v>38</v>
      </c>
      <c r="V1527" s="28" t="s">
        <v>38</v>
      </c>
      <c r="W1527" s="7" t="s">
        <v>38</v>
      </c>
      <c r="X1527" s="7" t="s">
        <v>38</v>
      </c>
      <c r="Y1527" s="5" t="s">
        <v>38</v>
      </c>
      <c r="Z1527" s="5" t="s">
        <v>38</v>
      </c>
      <c r="AA1527" s="6" t="s">
        <v>38</v>
      </c>
      <c r="AB1527" s="6" t="s">
        <v>38</v>
      </c>
      <c r="AC1527" s="6" t="s">
        <v>38</v>
      </c>
      <c r="AD1527" s="6" t="s">
        <v>38</v>
      </c>
      <c r="AE1527" s="6" t="s">
        <v>38</v>
      </c>
    </row>
    <row r="1528">
      <c r="A1528" s="28" t="s">
        <v>4044</v>
      </c>
      <c r="B1528" s="6" t="s">
        <v>4045</v>
      </c>
      <c r="C1528" s="6" t="s">
        <v>2843</v>
      </c>
      <c r="D1528" s="7" t="s">
        <v>4046</v>
      </c>
      <c r="E1528" s="28" t="s">
        <v>4047</v>
      </c>
      <c r="F1528" s="5" t="s">
        <v>208</v>
      </c>
      <c r="G1528" s="6" t="s">
        <v>602</v>
      </c>
      <c r="H1528" s="6" t="s">
        <v>38</v>
      </c>
      <c r="I1528" s="6" t="s">
        <v>38</v>
      </c>
      <c r="J1528" s="8" t="s">
        <v>215</v>
      </c>
      <c r="K1528" s="5" t="s">
        <v>216</v>
      </c>
      <c r="L1528" s="7" t="s">
        <v>217</v>
      </c>
      <c r="M1528" s="9">
        <v>15760</v>
      </c>
      <c r="N1528" s="5" t="s">
        <v>218</v>
      </c>
      <c r="O1528" s="32">
        <v>43371.5524004282</v>
      </c>
      <c r="P1528" s="33">
        <v>43371.67854375</v>
      </c>
      <c r="Q1528" s="28" t="s">
        <v>38</v>
      </c>
      <c r="R1528" s="29" t="s">
        <v>38</v>
      </c>
      <c r="S1528" s="28" t="s">
        <v>170</v>
      </c>
      <c r="T1528" s="28" t="s">
        <v>38</v>
      </c>
      <c r="U1528" s="5" t="s">
        <v>38</v>
      </c>
      <c r="V1528" s="28" t="s">
        <v>212</v>
      </c>
      <c r="W1528" s="7" t="s">
        <v>38</v>
      </c>
      <c r="X1528" s="7" t="s">
        <v>38</v>
      </c>
      <c r="Y1528" s="5" t="s">
        <v>38</v>
      </c>
      <c r="Z1528" s="5" t="s">
        <v>38</v>
      </c>
      <c r="AA1528" s="6" t="s">
        <v>38</v>
      </c>
      <c r="AB1528" s="6" t="s">
        <v>38</v>
      </c>
      <c r="AC1528" s="6" t="s">
        <v>38</v>
      </c>
      <c r="AD1528" s="6" t="s">
        <v>38</v>
      </c>
      <c r="AE1528" s="6" t="s">
        <v>38</v>
      </c>
    </row>
    <row r="1529">
      <c r="A1529" s="28" t="s">
        <v>4048</v>
      </c>
      <c r="B1529" s="6" t="s">
        <v>4049</v>
      </c>
      <c r="C1529" s="6" t="s">
        <v>4039</v>
      </c>
      <c r="D1529" s="7" t="s">
        <v>4040</v>
      </c>
      <c r="E1529" s="28" t="s">
        <v>4041</v>
      </c>
      <c r="F1529" s="5" t="s">
        <v>208</v>
      </c>
      <c r="G1529" s="6" t="s">
        <v>602</v>
      </c>
      <c r="H1529" s="6" t="s">
        <v>38</v>
      </c>
      <c r="I1529" s="6" t="s">
        <v>38</v>
      </c>
      <c r="J1529" s="8" t="s">
        <v>431</v>
      </c>
      <c r="K1529" s="5" t="s">
        <v>432</v>
      </c>
      <c r="L1529" s="7" t="s">
        <v>433</v>
      </c>
      <c r="M1529" s="9">
        <v>15770</v>
      </c>
      <c r="N1529" s="5" t="s">
        <v>218</v>
      </c>
      <c r="O1529" s="32">
        <v>43371.5531202546</v>
      </c>
      <c r="P1529" s="33">
        <v>43371.5541790162</v>
      </c>
      <c r="Q1529" s="28" t="s">
        <v>38</v>
      </c>
      <c r="R1529" s="29" t="s">
        <v>38</v>
      </c>
      <c r="S1529" s="28" t="s">
        <v>38</v>
      </c>
      <c r="T1529" s="28" t="s">
        <v>38</v>
      </c>
      <c r="U1529" s="5" t="s">
        <v>38</v>
      </c>
      <c r="V1529" s="28" t="s">
        <v>38</v>
      </c>
      <c r="W1529" s="7" t="s">
        <v>38</v>
      </c>
      <c r="X1529" s="7" t="s">
        <v>38</v>
      </c>
      <c r="Y1529" s="5" t="s">
        <v>38</v>
      </c>
      <c r="Z1529" s="5" t="s">
        <v>38</v>
      </c>
      <c r="AA1529" s="6" t="s">
        <v>38</v>
      </c>
      <c r="AB1529" s="6" t="s">
        <v>38</v>
      </c>
      <c r="AC1529" s="6" t="s">
        <v>38</v>
      </c>
      <c r="AD1529" s="6" t="s">
        <v>38</v>
      </c>
      <c r="AE1529" s="6" t="s">
        <v>38</v>
      </c>
    </row>
    <row r="1530">
      <c r="A1530" s="28" t="s">
        <v>4050</v>
      </c>
      <c r="B1530" s="6" t="s">
        <v>4051</v>
      </c>
      <c r="C1530" s="6" t="s">
        <v>205</v>
      </c>
      <c r="D1530" s="7" t="s">
        <v>284</v>
      </c>
      <c r="E1530" s="28" t="s">
        <v>285</v>
      </c>
      <c r="F1530" s="5" t="s">
        <v>208</v>
      </c>
      <c r="G1530" s="6" t="s">
        <v>38</v>
      </c>
      <c r="H1530" s="6" t="s">
        <v>38</v>
      </c>
      <c r="I1530" s="6" t="s">
        <v>38</v>
      </c>
      <c r="J1530" s="8" t="s">
        <v>60</v>
      </c>
      <c r="K1530" s="5" t="s">
        <v>60</v>
      </c>
      <c r="L1530" s="7" t="s">
        <v>61</v>
      </c>
      <c r="M1530" s="9">
        <v>15780</v>
      </c>
      <c r="N1530" s="5" t="s">
        <v>218</v>
      </c>
      <c r="O1530" s="32">
        <v>43371.5544114236</v>
      </c>
      <c r="P1530" s="33">
        <v>43372.1782114583</v>
      </c>
      <c r="Q1530" s="28" t="s">
        <v>38</v>
      </c>
      <c r="R1530" s="29" t="s">
        <v>38</v>
      </c>
      <c r="S1530" s="28" t="s">
        <v>38</v>
      </c>
      <c r="T1530" s="28" t="s">
        <v>38</v>
      </c>
      <c r="U1530" s="5" t="s">
        <v>38</v>
      </c>
      <c r="V1530" s="28" t="s">
        <v>38</v>
      </c>
      <c r="W1530" s="7" t="s">
        <v>38</v>
      </c>
      <c r="X1530" s="7" t="s">
        <v>38</v>
      </c>
      <c r="Y1530" s="5" t="s">
        <v>38</v>
      </c>
      <c r="Z1530" s="5" t="s">
        <v>38</v>
      </c>
      <c r="AA1530" s="6" t="s">
        <v>38</v>
      </c>
      <c r="AB1530" s="6" t="s">
        <v>38</v>
      </c>
      <c r="AC1530" s="6" t="s">
        <v>38</v>
      </c>
      <c r="AD1530" s="6" t="s">
        <v>38</v>
      </c>
      <c r="AE1530" s="6" t="s">
        <v>38</v>
      </c>
    </row>
    <row r="1531">
      <c r="A1531" s="28" t="s">
        <v>4052</v>
      </c>
      <c r="B1531" s="6" t="s">
        <v>4053</v>
      </c>
      <c r="C1531" s="6" t="s">
        <v>205</v>
      </c>
      <c r="D1531" s="7" t="s">
        <v>284</v>
      </c>
      <c r="E1531" s="28" t="s">
        <v>285</v>
      </c>
      <c r="F1531" s="5" t="s">
        <v>50</v>
      </c>
      <c r="G1531" s="6" t="s">
        <v>38</v>
      </c>
      <c r="H1531" s="6" t="s">
        <v>38</v>
      </c>
      <c r="I1531" s="6" t="s">
        <v>38</v>
      </c>
      <c r="J1531" s="8" t="s">
        <v>60</v>
      </c>
      <c r="K1531" s="5" t="s">
        <v>60</v>
      </c>
      <c r="L1531" s="7" t="s">
        <v>61</v>
      </c>
      <c r="M1531" s="9">
        <v>15790</v>
      </c>
      <c r="N1531" s="5" t="s">
        <v>218</v>
      </c>
      <c r="O1531" s="32">
        <v>43371.5544117708</v>
      </c>
      <c r="P1531" s="33">
        <v>43372.1782114931</v>
      </c>
      <c r="Q1531" s="28" t="s">
        <v>38</v>
      </c>
      <c r="R1531" s="29" t="s">
        <v>38</v>
      </c>
      <c r="S1531" s="28" t="s">
        <v>38</v>
      </c>
      <c r="T1531" s="28" t="s">
        <v>38</v>
      </c>
      <c r="U1531" s="5" t="s">
        <v>38</v>
      </c>
      <c r="V1531" s="28" t="s">
        <v>38</v>
      </c>
      <c r="W1531" s="7" t="s">
        <v>38</v>
      </c>
      <c r="X1531" s="7" t="s">
        <v>38</v>
      </c>
      <c r="Y1531" s="5" t="s">
        <v>38</v>
      </c>
      <c r="Z1531" s="5" t="s">
        <v>38</v>
      </c>
      <c r="AA1531" s="6" t="s">
        <v>38</v>
      </c>
      <c r="AB1531" s="6" t="s">
        <v>38</v>
      </c>
      <c r="AC1531" s="6" t="s">
        <v>38</v>
      </c>
      <c r="AD1531" s="6" t="s">
        <v>38</v>
      </c>
      <c r="AE1531" s="6" t="s">
        <v>38</v>
      </c>
    </row>
    <row r="1532">
      <c r="A1532" s="28" t="s">
        <v>4054</v>
      </c>
      <c r="B1532" s="6" t="s">
        <v>288</v>
      </c>
      <c r="C1532" s="6" t="s">
        <v>650</v>
      </c>
      <c r="D1532" s="7" t="s">
        <v>4055</v>
      </c>
      <c r="E1532" s="28" t="s">
        <v>4056</v>
      </c>
      <c r="F1532" s="5" t="s">
        <v>208</v>
      </c>
      <c r="G1532" s="6" t="s">
        <v>602</v>
      </c>
      <c r="H1532" s="6" t="s">
        <v>38</v>
      </c>
      <c r="I1532" s="6" t="s">
        <v>38</v>
      </c>
      <c r="J1532" s="8" t="s">
        <v>286</v>
      </c>
      <c r="K1532" s="5" t="s">
        <v>287</v>
      </c>
      <c r="L1532" s="7" t="s">
        <v>288</v>
      </c>
      <c r="M1532" s="9">
        <v>15800</v>
      </c>
      <c r="N1532" s="5" t="s">
        <v>218</v>
      </c>
      <c r="O1532" s="32">
        <v>43371.5657571759</v>
      </c>
      <c r="P1532" s="33">
        <v>43371.8714111458</v>
      </c>
      <c r="Q1532" s="28" t="s">
        <v>38</v>
      </c>
      <c r="R1532" s="29" t="s">
        <v>38</v>
      </c>
      <c r="S1532" s="28" t="s">
        <v>38</v>
      </c>
      <c r="T1532" s="28" t="s">
        <v>38</v>
      </c>
      <c r="U1532" s="5" t="s">
        <v>38</v>
      </c>
      <c r="V1532" s="28" t="s">
        <v>38</v>
      </c>
      <c r="W1532" s="7" t="s">
        <v>38</v>
      </c>
      <c r="X1532" s="7" t="s">
        <v>38</v>
      </c>
      <c r="Y1532" s="5" t="s">
        <v>38</v>
      </c>
      <c r="Z1532" s="5" t="s">
        <v>38</v>
      </c>
      <c r="AA1532" s="6" t="s">
        <v>38</v>
      </c>
      <c r="AB1532" s="6" t="s">
        <v>38</v>
      </c>
      <c r="AC1532" s="6" t="s">
        <v>38</v>
      </c>
      <c r="AD1532" s="6" t="s">
        <v>38</v>
      </c>
      <c r="AE1532" s="6" t="s">
        <v>38</v>
      </c>
    </row>
    <row r="1533">
      <c r="A1533" s="28" t="s">
        <v>4057</v>
      </c>
      <c r="B1533" s="6" t="s">
        <v>295</v>
      </c>
      <c r="C1533" s="6" t="s">
        <v>650</v>
      </c>
      <c r="D1533" s="7" t="s">
        <v>4055</v>
      </c>
      <c r="E1533" s="28" t="s">
        <v>4056</v>
      </c>
      <c r="F1533" s="5" t="s">
        <v>208</v>
      </c>
      <c r="G1533" s="6" t="s">
        <v>602</v>
      </c>
      <c r="H1533" s="6" t="s">
        <v>38</v>
      </c>
      <c r="I1533" s="6" t="s">
        <v>38</v>
      </c>
      <c r="J1533" s="8" t="s">
        <v>293</v>
      </c>
      <c r="K1533" s="5" t="s">
        <v>294</v>
      </c>
      <c r="L1533" s="7" t="s">
        <v>295</v>
      </c>
      <c r="M1533" s="9">
        <v>15810</v>
      </c>
      <c r="N1533" s="5" t="s">
        <v>218</v>
      </c>
      <c r="O1533" s="32">
        <v>43371.5657572569</v>
      </c>
      <c r="P1533" s="33">
        <v>43371.8714111921</v>
      </c>
      <c r="Q1533" s="28" t="s">
        <v>38</v>
      </c>
      <c r="R1533" s="29" t="s">
        <v>38</v>
      </c>
      <c r="S1533" s="28" t="s">
        <v>38</v>
      </c>
      <c r="T1533" s="28" t="s">
        <v>38</v>
      </c>
      <c r="U1533" s="5" t="s">
        <v>38</v>
      </c>
      <c r="V1533" s="28" t="s">
        <v>38</v>
      </c>
      <c r="W1533" s="7" t="s">
        <v>38</v>
      </c>
      <c r="X1533" s="7" t="s">
        <v>38</v>
      </c>
      <c r="Y1533" s="5" t="s">
        <v>38</v>
      </c>
      <c r="Z1533" s="5" t="s">
        <v>38</v>
      </c>
      <c r="AA1533" s="6" t="s">
        <v>38</v>
      </c>
      <c r="AB1533" s="6" t="s">
        <v>38</v>
      </c>
      <c r="AC1533" s="6" t="s">
        <v>38</v>
      </c>
      <c r="AD1533" s="6" t="s">
        <v>38</v>
      </c>
      <c r="AE1533" s="6" t="s">
        <v>38</v>
      </c>
    </row>
    <row r="1534">
      <c r="A1534" s="28" t="s">
        <v>4058</v>
      </c>
      <c r="B1534" s="6" t="s">
        <v>4059</v>
      </c>
      <c r="C1534" s="6" t="s">
        <v>650</v>
      </c>
      <c r="D1534" s="7" t="s">
        <v>4055</v>
      </c>
      <c r="E1534" s="28" t="s">
        <v>4056</v>
      </c>
      <c r="F1534" s="5" t="s">
        <v>208</v>
      </c>
      <c r="G1534" s="6" t="s">
        <v>602</v>
      </c>
      <c r="H1534" s="6" t="s">
        <v>38</v>
      </c>
      <c r="I1534" s="6" t="s">
        <v>38</v>
      </c>
      <c r="J1534" s="8" t="s">
        <v>298</v>
      </c>
      <c r="K1534" s="5" t="s">
        <v>299</v>
      </c>
      <c r="L1534" s="7" t="s">
        <v>300</v>
      </c>
      <c r="M1534" s="9">
        <v>15820</v>
      </c>
      <c r="N1534" s="5" t="s">
        <v>218</v>
      </c>
      <c r="O1534" s="32">
        <v>43371.5657573727</v>
      </c>
      <c r="P1534" s="33">
        <v>43371.8714112616</v>
      </c>
      <c r="Q1534" s="28" t="s">
        <v>38</v>
      </c>
      <c r="R1534" s="29" t="s">
        <v>38</v>
      </c>
      <c r="S1534" s="28" t="s">
        <v>38</v>
      </c>
      <c r="T1534" s="28" t="s">
        <v>38</v>
      </c>
      <c r="U1534" s="5" t="s">
        <v>38</v>
      </c>
      <c r="V1534" s="28" t="s">
        <v>38</v>
      </c>
      <c r="W1534" s="7" t="s">
        <v>38</v>
      </c>
      <c r="X1534" s="7" t="s">
        <v>38</v>
      </c>
      <c r="Y1534" s="5" t="s">
        <v>38</v>
      </c>
      <c r="Z1534" s="5" t="s">
        <v>38</v>
      </c>
      <c r="AA1534" s="6" t="s">
        <v>38</v>
      </c>
      <c r="AB1534" s="6" t="s">
        <v>38</v>
      </c>
      <c r="AC1534" s="6" t="s">
        <v>38</v>
      </c>
      <c r="AD1534" s="6" t="s">
        <v>38</v>
      </c>
      <c r="AE1534" s="6" t="s">
        <v>38</v>
      </c>
    </row>
    <row r="1535">
      <c r="A1535" s="28" t="s">
        <v>4060</v>
      </c>
      <c r="B1535" s="6" t="s">
        <v>4061</v>
      </c>
      <c r="C1535" s="6" t="s">
        <v>650</v>
      </c>
      <c r="D1535" s="7" t="s">
        <v>4055</v>
      </c>
      <c r="E1535" s="28" t="s">
        <v>4056</v>
      </c>
      <c r="F1535" s="5" t="s">
        <v>208</v>
      </c>
      <c r="G1535" s="6" t="s">
        <v>51</v>
      </c>
      <c r="H1535" s="6" t="s">
        <v>38</v>
      </c>
      <c r="I1535" s="6" t="s">
        <v>38</v>
      </c>
      <c r="J1535" s="8" t="s">
        <v>2001</v>
      </c>
      <c r="K1535" s="5" t="s">
        <v>2002</v>
      </c>
      <c r="L1535" s="7" t="s">
        <v>2003</v>
      </c>
      <c r="M1535" s="9">
        <v>15830</v>
      </c>
      <c r="N1535" s="5" t="s">
        <v>218</v>
      </c>
      <c r="O1535" s="32">
        <v>43371.5657574074</v>
      </c>
      <c r="P1535" s="33">
        <v>43371.7644690162</v>
      </c>
      <c r="Q1535" s="28" t="s">
        <v>38</v>
      </c>
      <c r="R1535" s="31" t="s">
        <v>4062</v>
      </c>
      <c r="S1535" s="28" t="s">
        <v>38</v>
      </c>
      <c r="T1535" s="28" t="s">
        <v>38</v>
      </c>
      <c r="U1535" s="5" t="s">
        <v>38</v>
      </c>
      <c r="V1535" s="28" t="s">
        <v>38</v>
      </c>
      <c r="W1535" s="7" t="s">
        <v>38</v>
      </c>
      <c r="X1535" s="7" t="s">
        <v>38</v>
      </c>
      <c r="Y1535" s="5" t="s">
        <v>38</v>
      </c>
      <c r="Z1535" s="5" t="s">
        <v>38</v>
      </c>
      <c r="AA1535" s="6" t="s">
        <v>38</v>
      </c>
      <c r="AB1535" s="6" t="s">
        <v>38</v>
      </c>
      <c r="AC1535" s="6" t="s">
        <v>38</v>
      </c>
      <c r="AD1535" s="6" t="s">
        <v>38</v>
      </c>
      <c r="AE1535" s="6" t="s">
        <v>38</v>
      </c>
    </row>
    <row r="1536">
      <c r="A1536" s="28" t="s">
        <v>4063</v>
      </c>
      <c r="B1536" s="6" t="s">
        <v>4064</v>
      </c>
      <c r="C1536" s="6" t="s">
        <v>650</v>
      </c>
      <c r="D1536" s="7" t="s">
        <v>4055</v>
      </c>
      <c r="E1536" s="28" t="s">
        <v>4056</v>
      </c>
      <c r="F1536" s="5" t="s">
        <v>208</v>
      </c>
      <c r="G1536" s="6" t="s">
        <v>51</v>
      </c>
      <c r="H1536" s="6" t="s">
        <v>38</v>
      </c>
      <c r="I1536" s="6" t="s">
        <v>38</v>
      </c>
      <c r="J1536" s="8" t="s">
        <v>2762</v>
      </c>
      <c r="K1536" s="5" t="s">
        <v>2763</v>
      </c>
      <c r="L1536" s="7" t="s">
        <v>318</v>
      </c>
      <c r="M1536" s="9">
        <v>15840</v>
      </c>
      <c r="N1536" s="5" t="s">
        <v>218</v>
      </c>
      <c r="O1536" s="32">
        <v>43371.5657574884</v>
      </c>
      <c r="P1536" s="33">
        <v>43371.8754766204</v>
      </c>
      <c r="Q1536" s="28" t="s">
        <v>38</v>
      </c>
      <c r="R1536" s="29" t="s">
        <v>38</v>
      </c>
      <c r="S1536" s="28" t="s">
        <v>38</v>
      </c>
      <c r="T1536" s="28" t="s">
        <v>38</v>
      </c>
      <c r="U1536" s="5" t="s">
        <v>38</v>
      </c>
      <c r="V1536" s="28" t="s">
        <v>38</v>
      </c>
      <c r="W1536" s="7" t="s">
        <v>38</v>
      </c>
      <c r="X1536" s="7" t="s">
        <v>38</v>
      </c>
      <c r="Y1536" s="5" t="s">
        <v>38</v>
      </c>
      <c r="Z1536" s="5" t="s">
        <v>38</v>
      </c>
      <c r="AA1536" s="6" t="s">
        <v>38</v>
      </c>
      <c r="AB1536" s="6" t="s">
        <v>38</v>
      </c>
      <c r="AC1536" s="6" t="s">
        <v>38</v>
      </c>
      <c r="AD1536" s="6" t="s">
        <v>38</v>
      </c>
      <c r="AE1536" s="6" t="s">
        <v>38</v>
      </c>
    </row>
    <row r="1537">
      <c r="A1537" s="28" t="s">
        <v>4065</v>
      </c>
      <c r="B1537" s="6" t="s">
        <v>4066</v>
      </c>
      <c r="C1537" s="6" t="s">
        <v>650</v>
      </c>
      <c r="D1537" s="7" t="s">
        <v>4055</v>
      </c>
      <c r="E1537" s="28" t="s">
        <v>4056</v>
      </c>
      <c r="F1537" s="5" t="s">
        <v>208</v>
      </c>
      <c r="G1537" s="6" t="s">
        <v>51</v>
      </c>
      <c r="H1537" s="6" t="s">
        <v>38</v>
      </c>
      <c r="I1537" s="6" t="s">
        <v>38</v>
      </c>
      <c r="J1537" s="8" t="s">
        <v>3154</v>
      </c>
      <c r="K1537" s="5" t="s">
        <v>3155</v>
      </c>
      <c r="L1537" s="7" t="s">
        <v>318</v>
      </c>
      <c r="M1537" s="9">
        <v>15850</v>
      </c>
      <c r="N1537" s="5" t="s">
        <v>218</v>
      </c>
      <c r="O1537" s="32">
        <v>43371.5657576042</v>
      </c>
      <c r="P1537" s="33">
        <v>43371.7638388889</v>
      </c>
      <c r="Q1537" s="28" t="s">
        <v>38</v>
      </c>
      <c r="R1537" s="29" t="s">
        <v>38</v>
      </c>
      <c r="S1537" s="28" t="s">
        <v>38</v>
      </c>
      <c r="T1537" s="28" t="s">
        <v>38</v>
      </c>
      <c r="U1537" s="5" t="s">
        <v>38</v>
      </c>
      <c r="V1537" s="28" t="s">
        <v>38</v>
      </c>
      <c r="W1537" s="7" t="s">
        <v>38</v>
      </c>
      <c r="X1537" s="7" t="s">
        <v>38</v>
      </c>
      <c r="Y1537" s="5" t="s">
        <v>38</v>
      </c>
      <c r="Z1537" s="5" t="s">
        <v>38</v>
      </c>
      <c r="AA1537" s="6" t="s">
        <v>38</v>
      </c>
      <c r="AB1537" s="6" t="s">
        <v>38</v>
      </c>
      <c r="AC1537" s="6" t="s">
        <v>38</v>
      </c>
      <c r="AD1537" s="6" t="s">
        <v>38</v>
      </c>
      <c r="AE1537" s="6" t="s">
        <v>38</v>
      </c>
    </row>
    <row r="1538">
      <c r="A1538" s="28" t="s">
        <v>4067</v>
      </c>
      <c r="B1538" s="6" t="s">
        <v>4068</v>
      </c>
      <c r="C1538" s="6" t="s">
        <v>650</v>
      </c>
      <c r="D1538" s="7" t="s">
        <v>4055</v>
      </c>
      <c r="E1538" s="28" t="s">
        <v>4056</v>
      </c>
      <c r="F1538" s="5" t="s">
        <v>208</v>
      </c>
      <c r="G1538" s="6" t="s">
        <v>51</v>
      </c>
      <c r="H1538" s="6" t="s">
        <v>38</v>
      </c>
      <c r="I1538" s="6" t="s">
        <v>38</v>
      </c>
      <c r="J1538" s="8" t="s">
        <v>3154</v>
      </c>
      <c r="K1538" s="5" t="s">
        <v>3155</v>
      </c>
      <c r="L1538" s="7" t="s">
        <v>318</v>
      </c>
      <c r="M1538" s="9">
        <v>15860</v>
      </c>
      <c r="N1538" s="5" t="s">
        <v>218</v>
      </c>
      <c r="O1538" s="32">
        <v>43371.5657576389</v>
      </c>
      <c r="P1538" s="33">
        <v>43371.7638389699</v>
      </c>
      <c r="Q1538" s="28" t="s">
        <v>38</v>
      </c>
      <c r="R1538" s="29" t="s">
        <v>38</v>
      </c>
      <c r="S1538" s="28" t="s">
        <v>38</v>
      </c>
      <c r="T1538" s="28" t="s">
        <v>38</v>
      </c>
      <c r="U1538" s="5" t="s">
        <v>38</v>
      </c>
      <c r="V1538" s="28" t="s">
        <v>38</v>
      </c>
      <c r="W1538" s="7" t="s">
        <v>38</v>
      </c>
      <c r="X1538" s="7" t="s">
        <v>38</v>
      </c>
      <c r="Y1538" s="5" t="s">
        <v>38</v>
      </c>
      <c r="Z1538" s="5" t="s">
        <v>38</v>
      </c>
      <c r="AA1538" s="6" t="s">
        <v>38</v>
      </c>
      <c r="AB1538" s="6" t="s">
        <v>38</v>
      </c>
      <c r="AC1538" s="6" t="s">
        <v>38</v>
      </c>
      <c r="AD1538" s="6" t="s">
        <v>38</v>
      </c>
      <c r="AE1538" s="6" t="s">
        <v>38</v>
      </c>
    </row>
    <row r="1539">
      <c r="A1539" s="28" t="s">
        <v>4069</v>
      </c>
      <c r="B1539" s="6" t="s">
        <v>4070</v>
      </c>
      <c r="C1539" s="6" t="s">
        <v>650</v>
      </c>
      <c r="D1539" s="7" t="s">
        <v>4055</v>
      </c>
      <c r="E1539" s="28" t="s">
        <v>4056</v>
      </c>
      <c r="F1539" s="5" t="s">
        <v>208</v>
      </c>
      <c r="G1539" s="6" t="s">
        <v>51</v>
      </c>
      <c r="H1539" s="6" t="s">
        <v>38</v>
      </c>
      <c r="I1539" s="6" t="s">
        <v>38</v>
      </c>
      <c r="J1539" s="8" t="s">
        <v>3154</v>
      </c>
      <c r="K1539" s="5" t="s">
        <v>3155</v>
      </c>
      <c r="L1539" s="7" t="s">
        <v>318</v>
      </c>
      <c r="M1539" s="9">
        <v>15870</v>
      </c>
      <c r="N1539" s="5" t="s">
        <v>218</v>
      </c>
      <c r="O1539" s="32">
        <v>43371.5657577199</v>
      </c>
      <c r="P1539" s="33">
        <v>43371.7638390046</v>
      </c>
      <c r="Q1539" s="28" t="s">
        <v>38</v>
      </c>
      <c r="R1539" s="29" t="s">
        <v>38</v>
      </c>
      <c r="S1539" s="28" t="s">
        <v>38</v>
      </c>
      <c r="T1539" s="28" t="s">
        <v>38</v>
      </c>
      <c r="U1539" s="5" t="s">
        <v>38</v>
      </c>
      <c r="V1539" s="28" t="s">
        <v>38</v>
      </c>
      <c r="W1539" s="7" t="s">
        <v>38</v>
      </c>
      <c r="X1539" s="7" t="s">
        <v>38</v>
      </c>
      <c r="Y1539" s="5" t="s">
        <v>38</v>
      </c>
      <c r="Z1539" s="5" t="s">
        <v>38</v>
      </c>
      <c r="AA1539" s="6" t="s">
        <v>38</v>
      </c>
      <c r="AB1539" s="6" t="s">
        <v>38</v>
      </c>
      <c r="AC1539" s="6" t="s">
        <v>38</v>
      </c>
      <c r="AD1539" s="6" t="s">
        <v>38</v>
      </c>
      <c r="AE1539" s="6" t="s">
        <v>38</v>
      </c>
    </row>
    <row r="1540">
      <c r="A1540" s="28" t="s">
        <v>4071</v>
      </c>
      <c r="B1540" s="6" t="s">
        <v>1035</v>
      </c>
      <c r="C1540" s="6" t="s">
        <v>1036</v>
      </c>
      <c r="D1540" s="7" t="s">
        <v>1031</v>
      </c>
      <c r="E1540" s="28" t="s">
        <v>1032</v>
      </c>
      <c r="F1540" s="5" t="s">
        <v>208</v>
      </c>
      <c r="G1540" s="6" t="s">
        <v>51</v>
      </c>
      <c r="H1540" s="6" t="s">
        <v>1035</v>
      </c>
      <c r="I1540" s="6" t="s">
        <v>38</v>
      </c>
      <c r="J1540" s="8" t="s">
        <v>645</v>
      </c>
      <c r="K1540" s="5" t="s">
        <v>646</v>
      </c>
      <c r="L1540" s="7" t="s">
        <v>647</v>
      </c>
      <c r="M1540" s="9">
        <v>15880</v>
      </c>
      <c r="N1540" s="5" t="s">
        <v>54</v>
      </c>
      <c r="O1540" s="32">
        <v>43371.5737316319</v>
      </c>
      <c r="P1540" s="33">
        <v>43371.5755895486</v>
      </c>
      <c r="Q1540" s="28" t="s">
        <v>38</v>
      </c>
      <c r="R1540" s="29" t="s">
        <v>38</v>
      </c>
      <c r="S1540" s="28" t="s">
        <v>170</v>
      </c>
      <c r="T1540" s="28" t="s">
        <v>38</v>
      </c>
      <c r="U1540" s="5" t="s">
        <v>38</v>
      </c>
      <c r="V1540" s="28" t="s">
        <v>637</v>
      </c>
      <c r="W1540" s="7" t="s">
        <v>38</v>
      </c>
      <c r="X1540" s="7" t="s">
        <v>38</v>
      </c>
      <c r="Y1540" s="5" t="s">
        <v>38</v>
      </c>
      <c r="Z1540" s="5" t="s">
        <v>38</v>
      </c>
      <c r="AA1540" s="6" t="s">
        <v>38</v>
      </c>
      <c r="AB1540" s="6" t="s">
        <v>38</v>
      </c>
      <c r="AC1540" s="6" t="s">
        <v>38</v>
      </c>
      <c r="AD1540" s="6" t="s">
        <v>38</v>
      </c>
      <c r="AE1540" s="6" t="s">
        <v>38</v>
      </c>
    </row>
    <row r="1541">
      <c r="A1541" s="28" t="s">
        <v>4072</v>
      </c>
      <c r="B1541" s="6" t="s">
        <v>4073</v>
      </c>
      <c r="C1541" s="6" t="s">
        <v>4074</v>
      </c>
      <c r="D1541" s="7" t="s">
        <v>4075</v>
      </c>
      <c r="E1541" s="28" t="s">
        <v>4076</v>
      </c>
      <c r="F1541" s="5" t="s">
        <v>208</v>
      </c>
      <c r="G1541" s="6" t="s">
        <v>59</v>
      </c>
      <c r="H1541" s="6" t="s">
        <v>38</v>
      </c>
      <c r="I1541" s="6" t="s">
        <v>38</v>
      </c>
      <c r="J1541" s="8" t="s">
        <v>251</v>
      </c>
      <c r="K1541" s="5" t="s">
        <v>252</v>
      </c>
      <c r="L1541" s="7" t="s">
        <v>223</v>
      </c>
      <c r="M1541" s="9">
        <v>15890</v>
      </c>
      <c r="N1541" s="5" t="s">
        <v>218</v>
      </c>
      <c r="O1541" s="32">
        <v>43371.5753663194</v>
      </c>
      <c r="P1541" s="33">
        <v>43371.8691110301</v>
      </c>
      <c r="Q1541" s="28" t="s">
        <v>38</v>
      </c>
      <c r="R1541" s="29" t="s">
        <v>38</v>
      </c>
      <c r="S1541" s="28" t="s">
        <v>170</v>
      </c>
      <c r="T1541" s="28" t="s">
        <v>38</v>
      </c>
      <c r="U1541" s="5" t="s">
        <v>38</v>
      </c>
      <c r="V1541" s="28" t="s">
        <v>248</v>
      </c>
      <c r="W1541" s="7" t="s">
        <v>38</v>
      </c>
      <c r="X1541" s="7" t="s">
        <v>38</v>
      </c>
      <c r="Y1541" s="5" t="s">
        <v>38</v>
      </c>
      <c r="Z1541" s="5" t="s">
        <v>38</v>
      </c>
      <c r="AA1541" s="6" t="s">
        <v>38</v>
      </c>
      <c r="AB1541" s="6" t="s">
        <v>38</v>
      </c>
      <c r="AC1541" s="6" t="s">
        <v>38</v>
      </c>
      <c r="AD1541" s="6" t="s">
        <v>38</v>
      </c>
      <c r="AE1541" s="6" t="s">
        <v>38</v>
      </c>
    </row>
    <row r="1542">
      <c r="A1542" s="28" t="s">
        <v>4077</v>
      </c>
      <c r="B1542" s="6" t="s">
        <v>4078</v>
      </c>
      <c r="C1542" s="6" t="s">
        <v>650</v>
      </c>
      <c r="D1542" s="7" t="s">
        <v>4079</v>
      </c>
      <c r="E1542" s="28" t="s">
        <v>4080</v>
      </c>
      <c r="F1542" s="5" t="s">
        <v>208</v>
      </c>
      <c r="G1542" s="6" t="s">
        <v>51</v>
      </c>
      <c r="H1542" s="6" t="s">
        <v>38</v>
      </c>
      <c r="I1542" s="6" t="s">
        <v>38</v>
      </c>
      <c r="J1542" s="8" t="s">
        <v>4081</v>
      </c>
      <c r="K1542" s="5" t="s">
        <v>4082</v>
      </c>
      <c r="L1542" s="7" t="s">
        <v>318</v>
      </c>
      <c r="M1542" s="9">
        <v>15900</v>
      </c>
      <c r="N1542" s="5" t="s">
        <v>218</v>
      </c>
      <c r="O1542" s="32">
        <v>43371.5797628125</v>
      </c>
      <c r="P1542" s="33">
        <v>43371.7492565972</v>
      </c>
      <c r="Q1542" s="28" t="s">
        <v>38</v>
      </c>
      <c r="R1542" s="29" t="s">
        <v>38</v>
      </c>
      <c r="S1542" s="28" t="s">
        <v>170</v>
      </c>
      <c r="T1542" s="28" t="s">
        <v>38</v>
      </c>
      <c r="U1542" s="5" t="s">
        <v>38</v>
      </c>
      <c r="V1542" s="28" t="s">
        <v>212</v>
      </c>
      <c r="W1542" s="7" t="s">
        <v>38</v>
      </c>
      <c r="X1542" s="7" t="s">
        <v>38</v>
      </c>
      <c r="Y1542" s="5" t="s">
        <v>38</v>
      </c>
      <c r="Z1542" s="5" t="s">
        <v>38</v>
      </c>
      <c r="AA1542" s="6" t="s">
        <v>38</v>
      </c>
      <c r="AB1542" s="6" t="s">
        <v>38</v>
      </c>
      <c r="AC1542" s="6" t="s">
        <v>38</v>
      </c>
      <c r="AD1542" s="6" t="s">
        <v>38</v>
      </c>
      <c r="AE1542" s="6" t="s">
        <v>38</v>
      </c>
    </row>
    <row r="1543">
      <c r="A1543" s="28" t="s">
        <v>4083</v>
      </c>
      <c r="B1543" s="6" t="s">
        <v>4084</v>
      </c>
      <c r="C1543" s="6" t="s">
        <v>650</v>
      </c>
      <c r="D1543" s="7" t="s">
        <v>4085</v>
      </c>
      <c r="E1543" s="28" t="s">
        <v>4086</v>
      </c>
      <c r="F1543" s="5" t="s">
        <v>50</v>
      </c>
      <c r="G1543" s="6" t="s">
        <v>38</v>
      </c>
      <c r="H1543" s="6" t="s">
        <v>38</v>
      </c>
      <c r="I1543" s="6" t="s">
        <v>38</v>
      </c>
      <c r="J1543" s="8" t="s">
        <v>465</v>
      </c>
      <c r="K1543" s="5" t="s">
        <v>466</v>
      </c>
      <c r="L1543" s="7" t="s">
        <v>467</v>
      </c>
      <c r="M1543" s="9">
        <v>15910</v>
      </c>
      <c r="N1543" s="5" t="s">
        <v>218</v>
      </c>
      <c r="O1543" s="32">
        <v>43371.5857677894</v>
      </c>
      <c r="P1543" s="33">
        <v>43371.7869751968</v>
      </c>
      <c r="Q1543" s="28" t="s">
        <v>38</v>
      </c>
      <c r="R1543" s="29" t="s">
        <v>38</v>
      </c>
      <c r="S1543" s="28" t="s">
        <v>38</v>
      </c>
      <c r="T1543" s="28" t="s">
        <v>38</v>
      </c>
      <c r="U1543" s="5" t="s">
        <v>38</v>
      </c>
      <c r="V1543" s="28" t="s">
        <v>38</v>
      </c>
      <c r="W1543" s="7" t="s">
        <v>38</v>
      </c>
      <c r="X1543" s="7" t="s">
        <v>38</v>
      </c>
      <c r="Y1543" s="5" t="s">
        <v>38</v>
      </c>
      <c r="Z1543" s="5" t="s">
        <v>38</v>
      </c>
      <c r="AA1543" s="6" t="s">
        <v>38</v>
      </c>
      <c r="AB1543" s="6" t="s">
        <v>38</v>
      </c>
      <c r="AC1543" s="6" t="s">
        <v>38</v>
      </c>
      <c r="AD1543" s="6" t="s">
        <v>38</v>
      </c>
      <c r="AE1543" s="6" t="s">
        <v>38</v>
      </c>
    </row>
    <row r="1544">
      <c r="A1544" s="28" t="s">
        <v>4087</v>
      </c>
      <c r="B1544" s="6" t="s">
        <v>4088</v>
      </c>
      <c r="C1544" s="6" t="s">
        <v>650</v>
      </c>
      <c r="D1544" s="7" t="s">
        <v>4085</v>
      </c>
      <c r="E1544" s="28" t="s">
        <v>4086</v>
      </c>
      <c r="F1544" s="5" t="s">
        <v>50</v>
      </c>
      <c r="G1544" s="6" t="s">
        <v>38</v>
      </c>
      <c r="H1544" s="6" t="s">
        <v>38</v>
      </c>
      <c r="I1544" s="6" t="s">
        <v>38</v>
      </c>
      <c r="J1544" s="8" t="s">
        <v>470</v>
      </c>
      <c r="K1544" s="5" t="s">
        <v>471</v>
      </c>
      <c r="L1544" s="7" t="s">
        <v>472</v>
      </c>
      <c r="M1544" s="9">
        <v>15920</v>
      </c>
      <c r="N1544" s="5" t="s">
        <v>218</v>
      </c>
      <c r="O1544" s="32">
        <v>43371.5857679051</v>
      </c>
      <c r="P1544" s="33">
        <v>43371.7869752315</v>
      </c>
      <c r="Q1544" s="28" t="s">
        <v>38</v>
      </c>
      <c r="R1544" s="29" t="s">
        <v>38</v>
      </c>
      <c r="S1544" s="28" t="s">
        <v>38</v>
      </c>
      <c r="T1544" s="28" t="s">
        <v>38</v>
      </c>
      <c r="U1544" s="5" t="s">
        <v>38</v>
      </c>
      <c r="V1544" s="28" t="s">
        <v>38</v>
      </c>
      <c r="W1544" s="7" t="s">
        <v>38</v>
      </c>
      <c r="X1544" s="7" t="s">
        <v>38</v>
      </c>
      <c r="Y1544" s="5" t="s">
        <v>38</v>
      </c>
      <c r="Z1544" s="5" t="s">
        <v>38</v>
      </c>
      <c r="AA1544" s="6" t="s">
        <v>38</v>
      </c>
      <c r="AB1544" s="6" t="s">
        <v>38</v>
      </c>
      <c r="AC1544" s="6" t="s">
        <v>38</v>
      </c>
      <c r="AD1544" s="6" t="s">
        <v>38</v>
      </c>
      <c r="AE1544" s="6" t="s">
        <v>38</v>
      </c>
    </row>
    <row r="1545">
      <c r="A1545" s="28" t="s">
        <v>4089</v>
      </c>
      <c r="B1545" s="6" t="s">
        <v>4090</v>
      </c>
      <c r="C1545" s="6" t="s">
        <v>650</v>
      </c>
      <c r="D1545" s="7" t="s">
        <v>4085</v>
      </c>
      <c r="E1545" s="28" t="s">
        <v>4086</v>
      </c>
      <c r="F1545" s="5" t="s">
        <v>50</v>
      </c>
      <c r="G1545" s="6" t="s">
        <v>38</v>
      </c>
      <c r="H1545" s="6" t="s">
        <v>38</v>
      </c>
      <c r="I1545" s="6" t="s">
        <v>38</v>
      </c>
      <c r="J1545" s="8" t="s">
        <v>475</v>
      </c>
      <c r="K1545" s="5" t="s">
        <v>476</v>
      </c>
      <c r="L1545" s="7" t="s">
        <v>477</v>
      </c>
      <c r="M1545" s="9">
        <v>15930</v>
      </c>
      <c r="N1545" s="5" t="s">
        <v>218</v>
      </c>
      <c r="O1545" s="32">
        <v>43371.5857679745</v>
      </c>
      <c r="P1545" s="33">
        <v>43371.7869753125</v>
      </c>
      <c r="Q1545" s="28" t="s">
        <v>38</v>
      </c>
      <c r="R1545" s="29" t="s">
        <v>4091</v>
      </c>
      <c r="S1545" s="28" t="s">
        <v>38</v>
      </c>
      <c r="T1545" s="28" t="s">
        <v>38</v>
      </c>
      <c r="U1545" s="5" t="s">
        <v>38</v>
      </c>
      <c r="V1545" s="28" t="s">
        <v>38</v>
      </c>
      <c r="W1545" s="7" t="s">
        <v>38</v>
      </c>
      <c r="X1545" s="7" t="s">
        <v>38</v>
      </c>
      <c r="Y1545" s="5" t="s">
        <v>38</v>
      </c>
      <c r="Z1545" s="5" t="s">
        <v>38</v>
      </c>
      <c r="AA1545" s="6" t="s">
        <v>38</v>
      </c>
      <c r="AB1545" s="6" t="s">
        <v>38</v>
      </c>
      <c r="AC1545" s="6" t="s">
        <v>38</v>
      </c>
      <c r="AD1545" s="6" t="s">
        <v>38</v>
      </c>
      <c r="AE1545" s="6" t="s">
        <v>38</v>
      </c>
    </row>
    <row r="1546">
      <c r="A1546" s="28" t="s">
        <v>4092</v>
      </c>
      <c r="B1546" s="6" t="s">
        <v>4093</v>
      </c>
      <c r="C1546" s="6" t="s">
        <v>650</v>
      </c>
      <c r="D1546" s="7" t="s">
        <v>4085</v>
      </c>
      <c r="E1546" s="28" t="s">
        <v>4086</v>
      </c>
      <c r="F1546" s="5" t="s">
        <v>50</v>
      </c>
      <c r="G1546" s="6" t="s">
        <v>38</v>
      </c>
      <c r="H1546" s="6" t="s">
        <v>38</v>
      </c>
      <c r="I1546" s="6" t="s">
        <v>38</v>
      </c>
      <c r="J1546" s="8" t="s">
        <v>480</v>
      </c>
      <c r="K1546" s="5" t="s">
        <v>481</v>
      </c>
      <c r="L1546" s="7" t="s">
        <v>482</v>
      </c>
      <c r="M1546" s="9">
        <v>15940</v>
      </c>
      <c r="N1546" s="5" t="s">
        <v>218</v>
      </c>
      <c r="O1546" s="32">
        <v>43371.5857680556</v>
      </c>
      <c r="P1546" s="33">
        <v>43371.7869753819</v>
      </c>
      <c r="Q1546" s="28" t="s">
        <v>38</v>
      </c>
      <c r="R1546" s="29" t="s">
        <v>38</v>
      </c>
      <c r="S1546" s="28" t="s">
        <v>38</v>
      </c>
      <c r="T1546" s="28" t="s">
        <v>38</v>
      </c>
      <c r="U1546" s="5" t="s">
        <v>38</v>
      </c>
      <c r="V1546" s="28" t="s">
        <v>38</v>
      </c>
      <c r="W1546" s="7" t="s">
        <v>38</v>
      </c>
      <c r="X1546" s="7" t="s">
        <v>38</v>
      </c>
      <c r="Y1546" s="5" t="s">
        <v>38</v>
      </c>
      <c r="Z1546" s="5" t="s">
        <v>38</v>
      </c>
      <c r="AA1546" s="6" t="s">
        <v>38</v>
      </c>
      <c r="AB1546" s="6" t="s">
        <v>38</v>
      </c>
      <c r="AC1546" s="6" t="s">
        <v>38</v>
      </c>
      <c r="AD1546" s="6" t="s">
        <v>38</v>
      </c>
      <c r="AE1546" s="6" t="s">
        <v>38</v>
      </c>
    </row>
    <row r="1547">
      <c r="A1547" s="28" t="s">
        <v>4094</v>
      </c>
      <c r="B1547" s="6" t="s">
        <v>4095</v>
      </c>
      <c r="C1547" s="6" t="s">
        <v>650</v>
      </c>
      <c r="D1547" s="7" t="s">
        <v>4085</v>
      </c>
      <c r="E1547" s="28" t="s">
        <v>4086</v>
      </c>
      <c r="F1547" s="5" t="s">
        <v>50</v>
      </c>
      <c r="G1547" s="6" t="s">
        <v>38</v>
      </c>
      <c r="H1547" s="6" t="s">
        <v>38</v>
      </c>
      <c r="I1547" s="6" t="s">
        <v>38</v>
      </c>
      <c r="J1547" s="8" t="s">
        <v>940</v>
      </c>
      <c r="K1547" s="5" t="s">
        <v>941</v>
      </c>
      <c r="L1547" s="7" t="s">
        <v>318</v>
      </c>
      <c r="M1547" s="9">
        <v>15950</v>
      </c>
      <c r="N1547" s="5" t="s">
        <v>218</v>
      </c>
      <c r="O1547" s="32">
        <v>43371.5857681366</v>
      </c>
      <c r="P1547" s="33">
        <v>43371.7869754282</v>
      </c>
      <c r="Q1547" s="28" t="s">
        <v>38</v>
      </c>
      <c r="R1547" s="29" t="s">
        <v>4096</v>
      </c>
      <c r="S1547" s="28" t="s">
        <v>38</v>
      </c>
      <c r="T1547" s="28" t="s">
        <v>38</v>
      </c>
      <c r="U1547" s="5" t="s">
        <v>38</v>
      </c>
      <c r="V1547" s="28" t="s">
        <v>38</v>
      </c>
      <c r="W1547" s="7" t="s">
        <v>38</v>
      </c>
      <c r="X1547" s="7" t="s">
        <v>38</v>
      </c>
      <c r="Y1547" s="5" t="s">
        <v>38</v>
      </c>
      <c r="Z1547" s="5" t="s">
        <v>38</v>
      </c>
      <c r="AA1547" s="6" t="s">
        <v>38</v>
      </c>
      <c r="AB1547" s="6" t="s">
        <v>38</v>
      </c>
      <c r="AC1547" s="6" t="s">
        <v>38</v>
      </c>
      <c r="AD1547" s="6" t="s">
        <v>38</v>
      </c>
      <c r="AE1547" s="6" t="s">
        <v>38</v>
      </c>
    </row>
    <row r="1548">
      <c r="A1548" s="28" t="s">
        <v>4097</v>
      </c>
      <c r="B1548" s="6" t="s">
        <v>4098</v>
      </c>
      <c r="C1548" s="6" t="s">
        <v>650</v>
      </c>
      <c r="D1548" s="7" t="s">
        <v>4085</v>
      </c>
      <c r="E1548" s="28" t="s">
        <v>4086</v>
      </c>
      <c r="F1548" s="5" t="s">
        <v>50</v>
      </c>
      <c r="G1548" s="6" t="s">
        <v>38</v>
      </c>
      <c r="H1548" s="6" t="s">
        <v>38</v>
      </c>
      <c r="I1548" s="6" t="s">
        <v>38</v>
      </c>
      <c r="J1548" s="8" t="s">
        <v>491</v>
      </c>
      <c r="K1548" s="5" t="s">
        <v>492</v>
      </c>
      <c r="L1548" s="7" t="s">
        <v>318</v>
      </c>
      <c r="M1548" s="9">
        <v>15960</v>
      </c>
      <c r="N1548" s="5" t="s">
        <v>218</v>
      </c>
      <c r="O1548" s="32">
        <v>43371.585768206</v>
      </c>
      <c r="P1548" s="33">
        <v>43371.786975463</v>
      </c>
      <c r="Q1548" s="28" t="s">
        <v>38</v>
      </c>
      <c r="R1548" s="29" t="s">
        <v>38</v>
      </c>
      <c r="S1548" s="28" t="s">
        <v>38</v>
      </c>
      <c r="T1548" s="28" t="s">
        <v>38</v>
      </c>
      <c r="U1548" s="5" t="s">
        <v>38</v>
      </c>
      <c r="V1548" s="28" t="s">
        <v>38</v>
      </c>
      <c r="W1548" s="7" t="s">
        <v>38</v>
      </c>
      <c r="X1548" s="7" t="s">
        <v>38</v>
      </c>
      <c r="Y1548" s="5" t="s">
        <v>38</v>
      </c>
      <c r="Z1548" s="5" t="s">
        <v>38</v>
      </c>
      <c r="AA1548" s="6" t="s">
        <v>38</v>
      </c>
      <c r="AB1548" s="6" t="s">
        <v>38</v>
      </c>
      <c r="AC1548" s="6" t="s">
        <v>38</v>
      </c>
      <c r="AD1548" s="6" t="s">
        <v>38</v>
      </c>
      <c r="AE1548" s="6" t="s">
        <v>38</v>
      </c>
    </row>
    <row r="1549">
      <c r="A1549" s="28" t="s">
        <v>4099</v>
      </c>
      <c r="B1549" s="6" t="s">
        <v>4100</v>
      </c>
      <c r="C1549" s="6" t="s">
        <v>650</v>
      </c>
      <c r="D1549" s="7" t="s">
        <v>4085</v>
      </c>
      <c r="E1549" s="28" t="s">
        <v>4086</v>
      </c>
      <c r="F1549" s="5" t="s">
        <v>50</v>
      </c>
      <c r="G1549" s="6" t="s">
        <v>38</v>
      </c>
      <c r="H1549" s="6" t="s">
        <v>38</v>
      </c>
      <c r="I1549" s="6" t="s">
        <v>38</v>
      </c>
      <c r="J1549" s="8" t="s">
        <v>495</v>
      </c>
      <c r="K1549" s="5" t="s">
        <v>496</v>
      </c>
      <c r="L1549" s="7" t="s">
        <v>497</v>
      </c>
      <c r="M1549" s="9">
        <v>15970</v>
      </c>
      <c r="N1549" s="5" t="s">
        <v>218</v>
      </c>
      <c r="O1549" s="32">
        <v>43371.585768287</v>
      </c>
      <c r="P1549" s="33">
        <v>43371.786975544</v>
      </c>
      <c r="Q1549" s="28" t="s">
        <v>38</v>
      </c>
      <c r="R1549" s="29" t="s">
        <v>38</v>
      </c>
      <c r="S1549" s="28" t="s">
        <v>38</v>
      </c>
      <c r="T1549" s="28" t="s">
        <v>38</v>
      </c>
      <c r="U1549" s="5" t="s">
        <v>38</v>
      </c>
      <c r="V1549" s="28" t="s">
        <v>38</v>
      </c>
      <c r="W1549" s="7" t="s">
        <v>38</v>
      </c>
      <c r="X1549" s="7" t="s">
        <v>38</v>
      </c>
      <c r="Y1549" s="5" t="s">
        <v>38</v>
      </c>
      <c r="Z1549" s="5" t="s">
        <v>38</v>
      </c>
      <c r="AA1549" s="6" t="s">
        <v>38</v>
      </c>
      <c r="AB1549" s="6" t="s">
        <v>38</v>
      </c>
      <c r="AC1549" s="6" t="s">
        <v>38</v>
      </c>
      <c r="AD1549" s="6" t="s">
        <v>38</v>
      </c>
      <c r="AE1549" s="6" t="s">
        <v>38</v>
      </c>
    </row>
    <row r="1550">
      <c r="A1550" s="28" t="s">
        <v>4101</v>
      </c>
      <c r="B1550" s="6" t="s">
        <v>4102</v>
      </c>
      <c r="C1550" s="6" t="s">
        <v>650</v>
      </c>
      <c r="D1550" s="7" t="s">
        <v>4085</v>
      </c>
      <c r="E1550" s="28" t="s">
        <v>4086</v>
      </c>
      <c r="F1550" s="5" t="s">
        <v>50</v>
      </c>
      <c r="G1550" s="6" t="s">
        <v>38</v>
      </c>
      <c r="H1550" s="6" t="s">
        <v>38</v>
      </c>
      <c r="I1550" s="6" t="s">
        <v>38</v>
      </c>
      <c r="J1550" s="8" t="s">
        <v>500</v>
      </c>
      <c r="K1550" s="5" t="s">
        <v>501</v>
      </c>
      <c r="L1550" s="7" t="s">
        <v>502</v>
      </c>
      <c r="M1550" s="9">
        <v>15980</v>
      </c>
      <c r="N1550" s="5" t="s">
        <v>218</v>
      </c>
      <c r="O1550" s="32">
        <v>43371.5857683681</v>
      </c>
      <c r="P1550" s="33">
        <v>43371.7869755787</v>
      </c>
      <c r="Q1550" s="28" t="s">
        <v>38</v>
      </c>
      <c r="R1550" s="29" t="s">
        <v>38</v>
      </c>
      <c r="S1550" s="28" t="s">
        <v>38</v>
      </c>
      <c r="T1550" s="28" t="s">
        <v>38</v>
      </c>
      <c r="U1550" s="5" t="s">
        <v>38</v>
      </c>
      <c r="V1550" s="28" t="s">
        <v>38</v>
      </c>
      <c r="W1550" s="7" t="s">
        <v>38</v>
      </c>
      <c r="X1550" s="7" t="s">
        <v>38</v>
      </c>
      <c r="Y1550" s="5" t="s">
        <v>38</v>
      </c>
      <c r="Z1550" s="5" t="s">
        <v>38</v>
      </c>
      <c r="AA1550" s="6" t="s">
        <v>38</v>
      </c>
      <c r="AB1550" s="6" t="s">
        <v>38</v>
      </c>
      <c r="AC1550" s="6" t="s">
        <v>38</v>
      </c>
      <c r="AD1550" s="6" t="s">
        <v>38</v>
      </c>
      <c r="AE1550" s="6" t="s">
        <v>38</v>
      </c>
    </row>
    <row r="1551">
      <c r="A1551" s="28" t="s">
        <v>4103</v>
      </c>
      <c r="B1551" s="6" t="s">
        <v>4104</v>
      </c>
      <c r="C1551" s="6" t="s">
        <v>650</v>
      </c>
      <c r="D1551" s="7" t="s">
        <v>4085</v>
      </c>
      <c r="E1551" s="28" t="s">
        <v>4086</v>
      </c>
      <c r="F1551" s="5" t="s">
        <v>50</v>
      </c>
      <c r="G1551" s="6" t="s">
        <v>38</v>
      </c>
      <c r="H1551" s="6" t="s">
        <v>38</v>
      </c>
      <c r="I1551" s="6" t="s">
        <v>38</v>
      </c>
      <c r="J1551" s="8" t="s">
        <v>491</v>
      </c>
      <c r="K1551" s="5" t="s">
        <v>492</v>
      </c>
      <c r="L1551" s="7" t="s">
        <v>318</v>
      </c>
      <c r="M1551" s="9">
        <v>15990</v>
      </c>
      <c r="N1551" s="5" t="s">
        <v>218</v>
      </c>
      <c r="O1551" s="32">
        <v>43371.5857684838</v>
      </c>
      <c r="P1551" s="33">
        <v>43371.7869756134</v>
      </c>
      <c r="Q1551" s="28" t="s">
        <v>38</v>
      </c>
      <c r="R1551" s="29" t="s">
        <v>4105</v>
      </c>
      <c r="S1551" s="28" t="s">
        <v>38</v>
      </c>
      <c r="T1551" s="28" t="s">
        <v>38</v>
      </c>
      <c r="U1551" s="5" t="s">
        <v>38</v>
      </c>
      <c r="V1551" s="28" t="s">
        <v>38</v>
      </c>
      <c r="W1551" s="7" t="s">
        <v>38</v>
      </c>
      <c r="X1551" s="7" t="s">
        <v>38</v>
      </c>
      <c r="Y1551" s="5" t="s">
        <v>38</v>
      </c>
      <c r="Z1551" s="5" t="s">
        <v>38</v>
      </c>
      <c r="AA1551" s="6" t="s">
        <v>38</v>
      </c>
      <c r="AB1551" s="6" t="s">
        <v>38</v>
      </c>
      <c r="AC1551" s="6" t="s">
        <v>38</v>
      </c>
      <c r="AD1551" s="6" t="s">
        <v>38</v>
      </c>
      <c r="AE1551" s="6" t="s">
        <v>38</v>
      </c>
    </row>
    <row r="1552">
      <c r="A1552" s="28" t="s">
        <v>4106</v>
      </c>
      <c r="B1552" s="6" t="s">
        <v>4107</v>
      </c>
      <c r="C1552" s="6" t="s">
        <v>650</v>
      </c>
      <c r="D1552" s="7" t="s">
        <v>4085</v>
      </c>
      <c r="E1552" s="28" t="s">
        <v>4086</v>
      </c>
      <c r="F1552" s="5" t="s">
        <v>50</v>
      </c>
      <c r="G1552" s="6" t="s">
        <v>38</v>
      </c>
      <c r="H1552" s="6" t="s">
        <v>38</v>
      </c>
      <c r="I1552" s="6" t="s">
        <v>38</v>
      </c>
      <c r="J1552" s="8" t="s">
        <v>491</v>
      </c>
      <c r="K1552" s="5" t="s">
        <v>492</v>
      </c>
      <c r="L1552" s="7" t="s">
        <v>318</v>
      </c>
      <c r="M1552" s="9">
        <v>16000</v>
      </c>
      <c r="N1552" s="5" t="s">
        <v>218</v>
      </c>
      <c r="O1552" s="32">
        <v>43371.5857685532</v>
      </c>
      <c r="P1552" s="33">
        <v>43371.7869756597</v>
      </c>
      <c r="Q1552" s="28" t="s">
        <v>38</v>
      </c>
      <c r="R1552" s="29" t="s">
        <v>38</v>
      </c>
      <c r="S1552" s="28" t="s">
        <v>38</v>
      </c>
      <c r="T1552" s="28" t="s">
        <v>38</v>
      </c>
      <c r="U1552" s="5" t="s">
        <v>38</v>
      </c>
      <c r="V1552" s="28" t="s">
        <v>38</v>
      </c>
      <c r="W1552" s="7" t="s">
        <v>38</v>
      </c>
      <c r="X1552" s="7" t="s">
        <v>38</v>
      </c>
      <c r="Y1552" s="5" t="s">
        <v>38</v>
      </c>
      <c r="Z1552" s="5" t="s">
        <v>38</v>
      </c>
      <c r="AA1552" s="6" t="s">
        <v>38</v>
      </c>
      <c r="AB1552" s="6" t="s">
        <v>38</v>
      </c>
      <c r="AC1552" s="6" t="s">
        <v>38</v>
      </c>
      <c r="AD1552" s="6" t="s">
        <v>38</v>
      </c>
      <c r="AE1552" s="6" t="s">
        <v>38</v>
      </c>
    </row>
    <row r="1553">
      <c r="A1553" s="28" t="s">
        <v>4108</v>
      </c>
      <c r="B1553" s="6" t="s">
        <v>4109</v>
      </c>
      <c r="C1553" s="6" t="s">
        <v>650</v>
      </c>
      <c r="D1553" s="7" t="s">
        <v>4085</v>
      </c>
      <c r="E1553" s="28" t="s">
        <v>4086</v>
      </c>
      <c r="F1553" s="5" t="s">
        <v>50</v>
      </c>
      <c r="G1553" s="6" t="s">
        <v>38</v>
      </c>
      <c r="H1553" s="6" t="s">
        <v>38</v>
      </c>
      <c r="I1553" s="6" t="s">
        <v>38</v>
      </c>
      <c r="J1553" s="8" t="s">
        <v>505</v>
      </c>
      <c r="K1553" s="5" t="s">
        <v>506</v>
      </c>
      <c r="L1553" s="7" t="s">
        <v>507</v>
      </c>
      <c r="M1553" s="9">
        <v>16010</v>
      </c>
      <c r="N1553" s="5" t="s">
        <v>218</v>
      </c>
      <c r="O1553" s="32">
        <v>43371.5857686343</v>
      </c>
      <c r="P1553" s="33">
        <v>43371.7869757292</v>
      </c>
      <c r="Q1553" s="28" t="s">
        <v>38</v>
      </c>
      <c r="R1553" s="29" t="s">
        <v>38</v>
      </c>
      <c r="S1553" s="28" t="s">
        <v>38</v>
      </c>
      <c r="T1553" s="28" t="s">
        <v>38</v>
      </c>
      <c r="U1553" s="5" t="s">
        <v>38</v>
      </c>
      <c r="V1553" s="28" t="s">
        <v>38</v>
      </c>
      <c r="W1553" s="7" t="s">
        <v>38</v>
      </c>
      <c r="X1553" s="7" t="s">
        <v>38</v>
      </c>
      <c r="Y1553" s="5" t="s">
        <v>38</v>
      </c>
      <c r="Z1553" s="5" t="s">
        <v>38</v>
      </c>
      <c r="AA1553" s="6" t="s">
        <v>38</v>
      </c>
      <c r="AB1553" s="6" t="s">
        <v>38</v>
      </c>
      <c r="AC1553" s="6" t="s">
        <v>38</v>
      </c>
      <c r="AD1553" s="6" t="s">
        <v>38</v>
      </c>
      <c r="AE1553" s="6" t="s">
        <v>38</v>
      </c>
    </row>
    <row r="1554">
      <c r="A1554" s="28" t="s">
        <v>4110</v>
      </c>
      <c r="B1554" s="6" t="s">
        <v>4111</v>
      </c>
      <c r="C1554" s="6" t="s">
        <v>650</v>
      </c>
      <c r="D1554" s="7" t="s">
        <v>4085</v>
      </c>
      <c r="E1554" s="28" t="s">
        <v>4086</v>
      </c>
      <c r="F1554" s="5" t="s">
        <v>50</v>
      </c>
      <c r="G1554" s="6" t="s">
        <v>38</v>
      </c>
      <c r="H1554" s="6" t="s">
        <v>38</v>
      </c>
      <c r="I1554" s="6" t="s">
        <v>38</v>
      </c>
      <c r="J1554" s="8" t="s">
        <v>510</v>
      </c>
      <c r="K1554" s="5" t="s">
        <v>511</v>
      </c>
      <c r="L1554" s="7" t="s">
        <v>512</v>
      </c>
      <c r="M1554" s="9">
        <v>16020</v>
      </c>
      <c r="N1554" s="5" t="s">
        <v>218</v>
      </c>
      <c r="O1554" s="32">
        <v>43371.5857687153</v>
      </c>
      <c r="P1554" s="33">
        <v>43371.7869757755</v>
      </c>
      <c r="Q1554" s="28" t="s">
        <v>38</v>
      </c>
      <c r="R1554" s="29" t="s">
        <v>38</v>
      </c>
      <c r="S1554" s="28" t="s">
        <v>38</v>
      </c>
      <c r="T1554" s="28" t="s">
        <v>38</v>
      </c>
      <c r="U1554" s="5" t="s">
        <v>38</v>
      </c>
      <c r="V1554" s="28" t="s">
        <v>38</v>
      </c>
      <c r="W1554" s="7" t="s">
        <v>38</v>
      </c>
      <c r="X1554" s="7" t="s">
        <v>38</v>
      </c>
      <c r="Y1554" s="5" t="s">
        <v>38</v>
      </c>
      <c r="Z1554" s="5" t="s">
        <v>38</v>
      </c>
      <c r="AA1554" s="6" t="s">
        <v>38</v>
      </c>
      <c r="AB1554" s="6" t="s">
        <v>38</v>
      </c>
      <c r="AC1554" s="6" t="s">
        <v>38</v>
      </c>
      <c r="AD1554" s="6" t="s">
        <v>38</v>
      </c>
      <c r="AE1554" s="6" t="s">
        <v>38</v>
      </c>
    </row>
    <row r="1555">
      <c r="A1555" s="28" t="s">
        <v>4112</v>
      </c>
      <c r="B1555" s="6" t="s">
        <v>4113</v>
      </c>
      <c r="C1555" s="6" t="s">
        <v>650</v>
      </c>
      <c r="D1555" s="7" t="s">
        <v>4085</v>
      </c>
      <c r="E1555" s="28" t="s">
        <v>4086</v>
      </c>
      <c r="F1555" s="5" t="s">
        <v>50</v>
      </c>
      <c r="G1555" s="6" t="s">
        <v>38</v>
      </c>
      <c r="H1555" s="6" t="s">
        <v>38</v>
      </c>
      <c r="I1555" s="6" t="s">
        <v>38</v>
      </c>
      <c r="J1555" s="8" t="s">
        <v>940</v>
      </c>
      <c r="K1555" s="5" t="s">
        <v>941</v>
      </c>
      <c r="L1555" s="7" t="s">
        <v>318</v>
      </c>
      <c r="M1555" s="9">
        <v>16030</v>
      </c>
      <c r="N1555" s="5" t="s">
        <v>218</v>
      </c>
      <c r="O1555" s="32">
        <v>43371.585768831</v>
      </c>
      <c r="P1555" s="33">
        <v>43371.7869758102</v>
      </c>
      <c r="Q1555" s="28" t="s">
        <v>38</v>
      </c>
      <c r="R1555" s="29" t="s">
        <v>38</v>
      </c>
      <c r="S1555" s="28" t="s">
        <v>38</v>
      </c>
      <c r="T1555" s="28" t="s">
        <v>38</v>
      </c>
      <c r="U1555" s="5" t="s">
        <v>38</v>
      </c>
      <c r="V1555" s="28" t="s">
        <v>38</v>
      </c>
      <c r="W1555" s="7" t="s">
        <v>38</v>
      </c>
      <c r="X1555" s="7" t="s">
        <v>38</v>
      </c>
      <c r="Y1555" s="5" t="s">
        <v>38</v>
      </c>
      <c r="Z1555" s="5" t="s">
        <v>38</v>
      </c>
      <c r="AA1555" s="6" t="s">
        <v>38</v>
      </c>
      <c r="AB1555" s="6" t="s">
        <v>38</v>
      </c>
      <c r="AC1555" s="6" t="s">
        <v>38</v>
      </c>
      <c r="AD1555" s="6" t="s">
        <v>38</v>
      </c>
      <c r="AE1555" s="6" t="s">
        <v>38</v>
      </c>
    </row>
    <row r="1556">
      <c r="A1556" s="28" t="s">
        <v>4114</v>
      </c>
      <c r="B1556" s="6" t="s">
        <v>4115</v>
      </c>
      <c r="C1556" s="6" t="s">
        <v>650</v>
      </c>
      <c r="D1556" s="7" t="s">
        <v>4085</v>
      </c>
      <c r="E1556" s="28" t="s">
        <v>4086</v>
      </c>
      <c r="F1556" s="5" t="s">
        <v>50</v>
      </c>
      <c r="G1556" s="6" t="s">
        <v>38</v>
      </c>
      <c r="H1556" s="6" t="s">
        <v>38</v>
      </c>
      <c r="I1556" s="6" t="s">
        <v>38</v>
      </c>
      <c r="J1556" s="8" t="s">
        <v>486</v>
      </c>
      <c r="K1556" s="5" t="s">
        <v>487</v>
      </c>
      <c r="L1556" s="7" t="s">
        <v>488</v>
      </c>
      <c r="M1556" s="9">
        <v>16040</v>
      </c>
      <c r="N1556" s="5" t="s">
        <v>54</v>
      </c>
      <c r="O1556" s="32">
        <v>43371.5857689005</v>
      </c>
      <c r="P1556" s="33">
        <v>43371.7869758912</v>
      </c>
      <c r="Q1556" s="28" t="s">
        <v>38</v>
      </c>
      <c r="R1556" s="29" t="s">
        <v>4116</v>
      </c>
      <c r="S1556" s="28" t="s">
        <v>38</v>
      </c>
      <c r="T1556" s="28" t="s">
        <v>38</v>
      </c>
      <c r="U1556" s="5" t="s">
        <v>38</v>
      </c>
      <c r="V1556" s="28" t="s">
        <v>38</v>
      </c>
      <c r="W1556" s="7" t="s">
        <v>38</v>
      </c>
      <c r="X1556" s="7" t="s">
        <v>38</v>
      </c>
      <c r="Y1556" s="5" t="s">
        <v>38</v>
      </c>
      <c r="Z1556" s="5" t="s">
        <v>38</v>
      </c>
      <c r="AA1556" s="6" t="s">
        <v>38</v>
      </c>
      <c r="AB1556" s="6" t="s">
        <v>38</v>
      </c>
      <c r="AC1556" s="6" t="s">
        <v>38</v>
      </c>
      <c r="AD1556" s="6" t="s">
        <v>38</v>
      </c>
      <c r="AE1556" s="6" t="s">
        <v>38</v>
      </c>
    </row>
    <row r="1557">
      <c r="A1557" s="28" t="s">
        <v>4117</v>
      </c>
      <c r="B1557" s="6" t="s">
        <v>4118</v>
      </c>
      <c r="C1557" s="6" t="s">
        <v>650</v>
      </c>
      <c r="D1557" s="7" t="s">
        <v>4085</v>
      </c>
      <c r="E1557" s="28" t="s">
        <v>4086</v>
      </c>
      <c r="F1557" s="5" t="s">
        <v>50</v>
      </c>
      <c r="G1557" s="6" t="s">
        <v>38</v>
      </c>
      <c r="H1557" s="6" t="s">
        <v>38</v>
      </c>
      <c r="I1557" s="6" t="s">
        <v>38</v>
      </c>
      <c r="J1557" s="8" t="s">
        <v>940</v>
      </c>
      <c r="K1557" s="5" t="s">
        <v>941</v>
      </c>
      <c r="L1557" s="7" t="s">
        <v>318</v>
      </c>
      <c r="M1557" s="9">
        <v>16050</v>
      </c>
      <c r="N1557" s="5" t="s">
        <v>218</v>
      </c>
      <c r="O1557" s="32">
        <v>43371.5857689815</v>
      </c>
      <c r="P1557" s="33">
        <v>43371.7869759606</v>
      </c>
      <c r="Q1557" s="28" t="s">
        <v>4119</v>
      </c>
      <c r="R1557" s="29" t="s">
        <v>38</v>
      </c>
      <c r="S1557" s="28" t="s">
        <v>38</v>
      </c>
      <c r="T1557" s="28" t="s">
        <v>38</v>
      </c>
      <c r="U1557" s="5" t="s">
        <v>38</v>
      </c>
      <c r="V1557" s="28" t="s">
        <v>38</v>
      </c>
      <c r="W1557" s="7" t="s">
        <v>38</v>
      </c>
      <c r="X1557" s="7" t="s">
        <v>38</v>
      </c>
      <c r="Y1557" s="5" t="s">
        <v>38</v>
      </c>
      <c r="Z1557" s="5" t="s">
        <v>38</v>
      </c>
      <c r="AA1557" s="6" t="s">
        <v>38</v>
      </c>
      <c r="AB1557" s="6" t="s">
        <v>38</v>
      </c>
      <c r="AC1557" s="6" t="s">
        <v>38</v>
      </c>
      <c r="AD1557" s="6" t="s">
        <v>38</v>
      </c>
      <c r="AE1557" s="6" t="s">
        <v>38</v>
      </c>
    </row>
    <row r="1558">
      <c r="A1558" s="28" t="s">
        <v>4120</v>
      </c>
      <c r="B1558" s="6" t="s">
        <v>4121</v>
      </c>
      <c r="C1558" s="6" t="s">
        <v>650</v>
      </c>
      <c r="D1558" s="7" t="s">
        <v>4085</v>
      </c>
      <c r="E1558" s="28" t="s">
        <v>4086</v>
      </c>
      <c r="F1558" s="5" t="s">
        <v>50</v>
      </c>
      <c r="G1558" s="6" t="s">
        <v>38</v>
      </c>
      <c r="H1558" s="6" t="s">
        <v>38</v>
      </c>
      <c r="I1558" s="6" t="s">
        <v>38</v>
      </c>
      <c r="J1558" s="8" t="s">
        <v>491</v>
      </c>
      <c r="K1558" s="5" t="s">
        <v>492</v>
      </c>
      <c r="L1558" s="7" t="s">
        <v>318</v>
      </c>
      <c r="M1558" s="9">
        <v>16060</v>
      </c>
      <c r="N1558" s="5" t="s">
        <v>218</v>
      </c>
      <c r="O1558" s="32">
        <v>43371.585769294</v>
      </c>
      <c r="P1558" s="33">
        <v>43371.7869760069</v>
      </c>
      <c r="Q1558" s="28" t="s">
        <v>4122</v>
      </c>
      <c r="R1558" s="29" t="s">
        <v>4123</v>
      </c>
      <c r="S1558" s="28" t="s">
        <v>38</v>
      </c>
      <c r="T1558" s="28" t="s">
        <v>38</v>
      </c>
      <c r="U1558" s="5" t="s">
        <v>38</v>
      </c>
      <c r="V1558" s="28" t="s">
        <v>38</v>
      </c>
      <c r="W1558" s="7" t="s">
        <v>38</v>
      </c>
      <c r="X1558" s="7" t="s">
        <v>38</v>
      </c>
      <c r="Y1558" s="5" t="s">
        <v>38</v>
      </c>
      <c r="Z1558" s="5" t="s">
        <v>38</v>
      </c>
      <c r="AA1558" s="6" t="s">
        <v>38</v>
      </c>
      <c r="AB1558" s="6" t="s">
        <v>38</v>
      </c>
      <c r="AC1558" s="6" t="s">
        <v>38</v>
      </c>
      <c r="AD1558" s="6" t="s">
        <v>38</v>
      </c>
      <c r="AE1558" s="6" t="s">
        <v>38</v>
      </c>
    </row>
    <row r="1559">
      <c r="A1559" s="28" t="s">
        <v>4124</v>
      </c>
      <c r="B1559" s="6" t="s">
        <v>4125</v>
      </c>
      <c r="C1559" s="6" t="s">
        <v>650</v>
      </c>
      <c r="D1559" s="7" t="s">
        <v>4085</v>
      </c>
      <c r="E1559" s="28" t="s">
        <v>4086</v>
      </c>
      <c r="F1559" s="5" t="s">
        <v>50</v>
      </c>
      <c r="G1559" s="6" t="s">
        <v>38</v>
      </c>
      <c r="H1559" s="6" t="s">
        <v>38</v>
      </c>
      <c r="I1559" s="6" t="s">
        <v>38</v>
      </c>
      <c r="J1559" s="8" t="s">
        <v>940</v>
      </c>
      <c r="K1559" s="5" t="s">
        <v>941</v>
      </c>
      <c r="L1559" s="7" t="s">
        <v>318</v>
      </c>
      <c r="M1559" s="9">
        <v>16070</v>
      </c>
      <c r="N1559" s="5" t="s">
        <v>218</v>
      </c>
      <c r="O1559" s="32">
        <v>43371.5857694444</v>
      </c>
      <c r="P1559" s="33">
        <v>43371.7869760417</v>
      </c>
      <c r="Q1559" s="28" t="s">
        <v>38</v>
      </c>
      <c r="R1559" s="29" t="s">
        <v>4126</v>
      </c>
      <c r="S1559" s="28" t="s">
        <v>38</v>
      </c>
      <c r="T1559" s="28" t="s">
        <v>38</v>
      </c>
      <c r="U1559" s="5" t="s">
        <v>38</v>
      </c>
      <c r="V1559" s="28" t="s">
        <v>38</v>
      </c>
      <c r="W1559" s="7" t="s">
        <v>38</v>
      </c>
      <c r="X1559" s="7" t="s">
        <v>38</v>
      </c>
      <c r="Y1559" s="5" t="s">
        <v>38</v>
      </c>
      <c r="Z1559" s="5" t="s">
        <v>38</v>
      </c>
      <c r="AA1559" s="6" t="s">
        <v>38</v>
      </c>
      <c r="AB1559" s="6" t="s">
        <v>38</v>
      </c>
      <c r="AC1559" s="6" t="s">
        <v>38</v>
      </c>
      <c r="AD1559" s="6" t="s">
        <v>38</v>
      </c>
      <c r="AE1559" s="6" t="s">
        <v>38</v>
      </c>
    </row>
    <row r="1560">
      <c r="A1560" s="28" t="s">
        <v>4127</v>
      </c>
      <c r="B1560" s="6" t="s">
        <v>4128</v>
      </c>
      <c r="C1560" s="6" t="s">
        <v>2482</v>
      </c>
      <c r="D1560" s="7" t="s">
        <v>3348</v>
      </c>
      <c r="E1560" s="28" t="s">
        <v>3349</v>
      </c>
      <c r="F1560" s="5" t="s">
        <v>208</v>
      </c>
      <c r="G1560" s="6" t="s">
        <v>59</v>
      </c>
      <c r="H1560" s="6" t="s">
        <v>38</v>
      </c>
      <c r="I1560" s="6" t="s">
        <v>38</v>
      </c>
      <c r="J1560" s="8" t="s">
        <v>525</v>
      </c>
      <c r="K1560" s="5" t="s">
        <v>526</v>
      </c>
      <c r="L1560" s="7" t="s">
        <v>527</v>
      </c>
      <c r="M1560" s="9">
        <v>16080</v>
      </c>
      <c r="N1560" s="5" t="s">
        <v>218</v>
      </c>
      <c r="O1560" s="32">
        <v>43371.5893361921</v>
      </c>
      <c r="P1560" s="33">
        <v>43372.0628482292</v>
      </c>
      <c r="Q1560" s="28" t="s">
        <v>38</v>
      </c>
      <c r="R1560" s="29" t="s">
        <v>38</v>
      </c>
      <c r="S1560" s="28" t="s">
        <v>38</v>
      </c>
      <c r="T1560" s="28" t="s">
        <v>38</v>
      </c>
      <c r="U1560" s="5" t="s">
        <v>38</v>
      </c>
      <c r="V1560" s="28" t="s">
        <v>38</v>
      </c>
      <c r="W1560" s="7" t="s">
        <v>38</v>
      </c>
      <c r="X1560" s="7" t="s">
        <v>38</v>
      </c>
      <c r="Y1560" s="5" t="s">
        <v>38</v>
      </c>
      <c r="Z1560" s="5" t="s">
        <v>38</v>
      </c>
      <c r="AA1560" s="6" t="s">
        <v>38</v>
      </c>
      <c r="AB1560" s="6" t="s">
        <v>38</v>
      </c>
      <c r="AC1560" s="6" t="s">
        <v>38</v>
      </c>
      <c r="AD1560" s="6" t="s">
        <v>38</v>
      </c>
      <c r="AE1560" s="6" t="s">
        <v>38</v>
      </c>
    </row>
    <row r="1561">
      <c r="A1561" s="30" t="s">
        <v>4129</v>
      </c>
      <c r="B1561" s="6" t="s">
        <v>4128</v>
      </c>
      <c r="C1561" s="6" t="s">
        <v>2482</v>
      </c>
      <c r="D1561" s="7" t="s">
        <v>3348</v>
      </c>
      <c r="E1561" s="28" t="s">
        <v>3349</v>
      </c>
      <c r="F1561" s="5" t="s">
        <v>208</v>
      </c>
      <c r="G1561" s="6" t="s">
        <v>59</v>
      </c>
      <c r="H1561" s="6" t="s">
        <v>38</v>
      </c>
      <c r="I1561" s="6" t="s">
        <v>38</v>
      </c>
      <c r="J1561" s="8" t="s">
        <v>525</v>
      </c>
      <c r="K1561" s="5" t="s">
        <v>526</v>
      </c>
      <c r="L1561" s="7" t="s">
        <v>527</v>
      </c>
      <c r="M1561" s="9">
        <v>16090</v>
      </c>
      <c r="N1561" s="5" t="s">
        <v>869</v>
      </c>
      <c r="O1561" s="32">
        <v>43371.5893684028</v>
      </c>
      <c r="Q1561" s="28" t="s">
        <v>38</v>
      </c>
      <c r="R1561" s="29" t="s">
        <v>38</v>
      </c>
      <c r="S1561" s="28" t="s">
        <v>38</v>
      </c>
      <c r="T1561" s="28" t="s">
        <v>38</v>
      </c>
      <c r="U1561" s="5" t="s">
        <v>38</v>
      </c>
      <c r="V1561" s="28" t="s">
        <v>38</v>
      </c>
      <c r="W1561" s="7" t="s">
        <v>38</v>
      </c>
      <c r="X1561" s="7" t="s">
        <v>38</v>
      </c>
      <c r="Y1561" s="5" t="s">
        <v>38</v>
      </c>
      <c r="Z1561" s="5" t="s">
        <v>38</v>
      </c>
      <c r="AA1561" s="6" t="s">
        <v>38</v>
      </c>
      <c r="AB1561" s="6" t="s">
        <v>38</v>
      </c>
      <c r="AC1561" s="6" t="s">
        <v>38</v>
      </c>
      <c r="AD1561" s="6" t="s">
        <v>38</v>
      </c>
      <c r="AE1561" s="6" t="s">
        <v>38</v>
      </c>
    </row>
    <row r="1562">
      <c r="A1562" s="30" t="s">
        <v>4130</v>
      </c>
      <c r="B1562" s="6" t="s">
        <v>4128</v>
      </c>
      <c r="C1562" s="6" t="s">
        <v>2482</v>
      </c>
      <c r="D1562" s="7" t="s">
        <v>3348</v>
      </c>
      <c r="E1562" s="28" t="s">
        <v>3349</v>
      </c>
      <c r="F1562" s="5" t="s">
        <v>208</v>
      </c>
      <c r="G1562" s="6" t="s">
        <v>59</v>
      </c>
      <c r="H1562" s="6" t="s">
        <v>38</v>
      </c>
      <c r="I1562" s="6" t="s">
        <v>38</v>
      </c>
      <c r="J1562" s="8" t="s">
        <v>525</v>
      </c>
      <c r="K1562" s="5" t="s">
        <v>526</v>
      </c>
      <c r="L1562" s="7" t="s">
        <v>527</v>
      </c>
      <c r="M1562" s="9">
        <v>16100</v>
      </c>
      <c r="N1562" s="5" t="s">
        <v>869</v>
      </c>
      <c r="O1562" s="32">
        <v>43371.5894254282</v>
      </c>
      <c r="Q1562" s="28" t="s">
        <v>38</v>
      </c>
      <c r="R1562" s="29" t="s">
        <v>38</v>
      </c>
      <c r="S1562" s="28" t="s">
        <v>38</v>
      </c>
      <c r="T1562" s="28" t="s">
        <v>38</v>
      </c>
      <c r="U1562" s="5" t="s">
        <v>38</v>
      </c>
      <c r="V1562" s="28" t="s">
        <v>38</v>
      </c>
      <c r="W1562" s="7" t="s">
        <v>38</v>
      </c>
      <c r="X1562" s="7" t="s">
        <v>38</v>
      </c>
      <c r="Y1562" s="5" t="s">
        <v>38</v>
      </c>
      <c r="Z1562" s="5" t="s">
        <v>38</v>
      </c>
      <c r="AA1562" s="6" t="s">
        <v>38</v>
      </c>
      <c r="AB1562" s="6" t="s">
        <v>38</v>
      </c>
      <c r="AC1562" s="6" t="s">
        <v>38</v>
      </c>
      <c r="AD1562" s="6" t="s">
        <v>38</v>
      </c>
      <c r="AE1562" s="6" t="s">
        <v>38</v>
      </c>
    </row>
    <row r="1563">
      <c r="A1563" s="30" t="s">
        <v>4131</v>
      </c>
      <c r="B1563" s="6" t="s">
        <v>4128</v>
      </c>
      <c r="C1563" s="6" t="s">
        <v>2482</v>
      </c>
      <c r="D1563" s="7" t="s">
        <v>3348</v>
      </c>
      <c r="E1563" s="28" t="s">
        <v>3349</v>
      </c>
      <c r="F1563" s="5" t="s">
        <v>208</v>
      </c>
      <c r="G1563" s="6" t="s">
        <v>59</v>
      </c>
      <c r="H1563" s="6" t="s">
        <v>38</v>
      </c>
      <c r="I1563" s="6" t="s">
        <v>38</v>
      </c>
      <c r="J1563" s="8" t="s">
        <v>525</v>
      </c>
      <c r="K1563" s="5" t="s">
        <v>526</v>
      </c>
      <c r="L1563" s="7" t="s">
        <v>527</v>
      </c>
      <c r="M1563" s="9">
        <v>16110</v>
      </c>
      <c r="N1563" s="5" t="s">
        <v>869</v>
      </c>
      <c r="O1563" s="32">
        <v>43371.5896048264</v>
      </c>
      <c r="Q1563" s="28" t="s">
        <v>38</v>
      </c>
      <c r="R1563" s="29" t="s">
        <v>38</v>
      </c>
      <c r="S1563" s="28" t="s">
        <v>38</v>
      </c>
      <c r="T1563" s="28" t="s">
        <v>38</v>
      </c>
      <c r="U1563" s="5" t="s">
        <v>38</v>
      </c>
      <c r="V1563" s="28" t="s">
        <v>38</v>
      </c>
      <c r="W1563" s="7" t="s">
        <v>38</v>
      </c>
      <c r="X1563" s="7" t="s">
        <v>38</v>
      </c>
      <c r="Y1563" s="5" t="s">
        <v>38</v>
      </c>
      <c r="Z1563" s="5" t="s">
        <v>38</v>
      </c>
      <c r="AA1563" s="6" t="s">
        <v>38</v>
      </c>
      <c r="AB1563" s="6" t="s">
        <v>38</v>
      </c>
      <c r="AC1563" s="6" t="s">
        <v>38</v>
      </c>
      <c r="AD1563" s="6" t="s">
        <v>38</v>
      </c>
      <c r="AE1563" s="6" t="s">
        <v>38</v>
      </c>
    </row>
    <row r="1564">
      <c r="A1564" s="30" t="s">
        <v>4132</v>
      </c>
      <c r="B1564" s="6" t="s">
        <v>4128</v>
      </c>
      <c r="C1564" s="6" t="s">
        <v>2482</v>
      </c>
      <c r="D1564" s="7" t="s">
        <v>3348</v>
      </c>
      <c r="E1564" s="28" t="s">
        <v>3349</v>
      </c>
      <c r="F1564" s="5" t="s">
        <v>208</v>
      </c>
      <c r="G1564" s="6" t="s">
        <v>59</v>
      </c>
      <c r="H1564" s="6" t="s">
        <v>38</v>
      </c>
      <c r="I1564" s="6" t="s">
        <v>38</v>
      </c>
      <c r="J1564" s="8" t="s">
        <v>525</v>
      </c>
      <c r="K1564" s="5" t="s">
        <v>526</v>
      </c>
      <c r="L1564" s="7" t="s">
        <v>527</v>
      </c>
      <c r="M1564" s="9">
        <v>16120</v>
      </c>
      <c r="N1564" s="5" t="s">
        <v>869</v>
      </c>
      <c r="O1564" s="32">
        <v>43371.5897533218</v>
      </c>
      <c r="Q1564" s="28" t="s">
        <v>38</v>
      </c>
      <c r="R1564" s="29" t="s">
        <v>38</v>
      </c>
      <c r="S1564" s="28" t="s">
        <v>38</v>
      </c>
      <c r="T1564" s="28" t="s">
        <v>38</v>
      </c>
      <c r="U1564" s="5" t="s">
        <v>38</v>
      </c>
      <c r="V1564" s="28" t="s">
        <v>38</v>
      </c>
      <c r="W1564" s="7" t="s">
        <v>38</v>
      </c>
      <c r="X1564" s="7" t="s">
        <v>38</v>
      </c>
      <c r="Y1564" s="5" t="s">
        <v>38</v>
      </c>
      <c r="Z1564" s="5" t="s">
        <v>38</v>
      </c>
      <c r="AA1564" s="6" t="s">
        <v>38</v>
      </c>
      <c r="AB1564" s="6" t="s">
        <v>38</v>
      </c>
      <c r="AC1564" s="6" t="s">
        <v>38</v>
      </c>
      <c r="AD1564" s="6" t="s">
        <v>38</v>
      </c>
      <c r="AE1564" s="6" t="s">
        <v>38</v>
      </c>
    </row>
    <row r="1565">
      <c r="A1565" s="28" t="s">
        <v>4133</v>
      </c>
      <c r="B1565" s="6" t="s">
        <v>4134</v>
      </c>
      <c r="C1565" s="6" t="s">
        <v>4039</v>
      </c>
      <c r="D1565" s="7" t="s">
        <v>4135</v>
      </c>
      <c r="E1565" s="28" t="s">
        <v>4136</v>
      </c>
      <c r="F1565" s="5" t="s">
        <v>208</v>
      </c>
      <c r="G1565" s="6" t="s">
        <v>602</v>
      </c>
      <c r="H1565" s="6" t="s">
        <v>38</v>
      </c>
      <c r="I1565" s="6" t="s">
        <v>38</v>
      </c>
      <c r="J1565" s="8" t="s">
        <v>564</v>
      </c>
      <c r="K1565" s="5" t="s">
        <v>565</v>
      </c>
      <c r="L1565" s="7" t="s">
        <v>566</v>
      </c>
      <c r="M1565" s="9">
        <v>16130</v>
      </c>
      <c r="N1565" s="5" t="s">
        <v>218</v>
      </c>
      <c r="O1565" s="32">
        <v>43371.5964907407</v>
      </c>
      <c r="P1565" s="33">
        <v>43371.6021300579</v>
      </c>
      <c r="Q1565" s="28" t="s">
        <v>38</v>
      </c>
      <c r="R1565" s="29" t="s">
        <v>38</v>
      </c>
      <c r="S1565" s="28" t="s">
        <v>38</v>
      </c>
      <c r="T1565" s="28" t="s">
        <v>38</v>
      </c>
      <c r="U1565" s="5" t="s">
        <v>38</v>
      </c>
      <c r="V1565" s="28" t="s">
        <v>38</v>
      </c>
      <c r="W1565" s="7" t="s">
        <v>38</v>
      </c>
      <c r="X1565" s="7" t="s">
        <v>38</v>
      </c>
      <c r="Y1565" s="5" t="s">
        <v>38</v>
      </c>
      <c r="Z1565" s="5" t="s">
        <v>38</v>
      </c>
      <c r="AA1565" s="6" t="s">
        <v>38</v>
      </c>
      <c r="AB1565" s="6" t="s">
        <v>38</v>
      </c>
      <c r="AC1565" s="6" t="s">
        <v>38</v>
      </c>
      <c r="AD1565" s="6" t="s">
        <v>38</v>
      </c>
      <c r="AE1565" s="6" t="s">
        <v>38</v>
      </c>
    </row>
    <row r="1566">
      <c r="A1566" s="28" t="s">
        <v>4137</v>
      </c>
      <c r="B1566" s="6" t="s">
        <v>4138</v>
      </c>
      <c r="C1566" s="6" t="s">
        <v>3928</v>
      </c>
      <c r="D1566" s="7" t="s">
        <v>3929</v>
      </c>
      <c r="E1566" s="28" t="s">
        <v>3930</v>
      </c>
      <c r="F1566" s="5" t="s">
        <v>208</v>
      </c>
      <c r="G1566" s="6" t="s">
        <v>602</v>
      </c>
      <c r="H1566" s="6" t="s">
        <v>38</v>
      </c>
      <c r="I1566" s="6" t="s">
        <v>38</v>
      </c>
      <c r="J1566" s="8" t="s">
        <v>1623</v>
      </c>
      <c r="K1566" s="5" t="s">
        <v>1624</v>
      </c>
      <c r="L1566" s="7" t="s">
        <v>1625</v>
      </c>
      <c r="M1566" s="9">
        <v>16140</v>
      </c>
      <c r="N1566" s="5" t="s">
        <v>1138</v>
      </c>
      <c r="O1566" s="32">
        <v>43371.6015739236</v>
      </c>
      <c r="P1566" s="33">
        <v>43371.9172619213</v>
      </c>
      <c r="Q1566" s="28" t="s">
        <v>38</v>
      </c>
      <c r="R1566" s="29" t="s">
        <v>38</v>
      </c>
      <c r="S1566" s="28" t="s">
        <v>170</v>
      </c>
      <c r="T1566" s="28" t="s">
        <v>3931</v>
      </c>
      <c r="U1566" s="5" t="s">
        <v>38</v>
      </c>
      <c r="V1566" s="28" t="s">
        <v>1449</v>
      </c>
      <c r="W1566" s="7" t="s">
        <v>38</v>
      </c>
      <c r="X1566" s="7" t="s">
        <v>38</v>
      </c>
      <c r="Y1566" s="5" t="s">
        <v>38</v>
      </c>
      <c r="Z1566" s="5" t="s">
        <v>38</v>
      </c>
      <c r="AA1566" s="6" t="s">
        <v>38</v>
      </c>
      <c r="AB1566" s="6" t="s">
        <v>38</v>
      </c>
      <c r="AC1566" s="6" t="s">
        <v>38</v>
      </c>
      <c r="AD1566" s="6" t="s">
        <v>38</v>
      </c>
      <c r="AE1566" s="6" t="s">
        <v>38</v>
      </c>
    </row>
    <row r="1567">
      <c r="A1567" s="28" t="s">
        <v>4139</v>
      </c>
      <c r="B1567" s="6" t="s">
        <v>4140</v>
      </c>
      <c r="C1567" s="6" t="s">
        <v>3659</v>
      </c>
      <c r="D1567" s="7" t="s">
        <v>3660</v>
      </c>
      <c r="E1567" s="28" t="s">
        <v>3661</v>
      </c>
      <c r="F1567" s="5" t="s">
        <v>208</v>
      </c>
      <c r="G1567" s="6" t="s">
        <v>38</v>
      </c>
      <c r="H1567" s="6" t="s">
        <v>38</v>
      </c>
      <c r="I1567" s="6" t="s">
        <v>38</v>
      </c>
      <c r="J1567" s="8" t="s">
        <v>465</v>
      </c>
      <c r="K1567" s="5" t="s">
        <v>466</v>
      </c>
      <c r="L1567" s="7" t="s">
        <v>467</v>
      </c>
      <c r="M1567" s="9">
        <v>16150</v>
      </c>
      <c r="N1567" s="5" t="s">
        <v>218</v>
      </c>
      <c r="O1567" s="32">
        <v>43371.6036540857</v>
      </c>
      <c r="P1567" s="33">
        <v>43372.0142773148</v>
      </c>
      <c r="Q1567" s="28" t="s">
        <v>38</v>
      </c>
      <c r="R1567" s="29" t="s">
        <v>38</v>
      </c>
      <c r="S1567" s="28" t="s">
        <v>38</v>
      </c>
      <c r="T1567" s="28" t="s">
        <v>38</v>
      </c>
      <c r="U1567" s="5" t="s">
        <v>38</v>
      </c>
      <c r="V1567" s="28" t="s">
        <v>38</v>
      </c>
      <c r="W1567" s="7" t="s">
        <v>38</v>
      </c>
      <c r="X1567" s="7" t="s">
        <v>38</v>
      </c>
      <c r="Y1567" s="5" t="s">
        <v>38</v>
      </c>
      <c r="Z1567" s="5" t="s">
        <v>38</v>
      </c>
      <c r="AA1567" s="6" t="s">
        <v>38</v>
      </c>
      <c r="AB1567" s="6" t="s">
        <v>38</v>
      </c>
      <c r="AC1567" s="6" t="s">
        <v>38</v>
      </c>
      <c r="AD1567" s="6" t="s">
        <v>38</v>
      </c>
      <c r="AE1567" s="6" t="s">
        <v>38</v>
      </c>
    </row>
    <row r="1568">
      <c r="A1568" s="28" t="s">
        <v>4141</v>
      </c>
      <c r="B1568" s="6" t="s">
        <v>4142</v>
      </c>
      <c r="C1568" s="6" t="s">
        <v>650</v>
      </c>
      <c r="D1568" s="7" t="s">
        <v>4079</v>
      </c>
      <c r="E1568" s="28" t="s">
        <v>4080</v>
      </c>
      <c r="F1568" s="5" t="s">
        <v>208</v>
      </c>
      <c r="G1568" s="6" t="s">
        <v>59</v>
      </c>
      <c r="H1568" s="6" t="s">
        <v>38</v>
      </c>
      <c r="I1568" s="6" t="s">
        <v>38</v>
      </c>
      <c r="J1568" s="8" t="s">
        <v>1461</v>
      </c>
      <c r="K1568" s="5" t="s">
        <v>1462</v>
      </c>
      <c r="L1568" s="7" t="s">
        <v>1463</v>
      </c>
      <c r="M1568" s="9">
        <v>16160</v>
      </c>
      <c r="N1568" s="5" t="s">
        <v>218</v>
      </c>
      <c r="O1568" s="32">
        <v>43371.6170524306</v>
      </c>
      <c r="P1568" s="33">
        <v>43371.7492565625</v>
      </c>
      <c r="Q1568" s="28" t="s">
        <v>38</v>
      </c>
      <c r="R1568" s="29" t="s">
        <v>38</v>
      </c>
      <c r="S1568" s="28" t="s">
        <v>63</v>
      </c>
      <c r="T1568" s="28" t="s">
        <v>38</v>
      </c>
      <c r="U1568" s="5" t="s">
        <v>38</v>
      </c>
      <c r="V1568" s="28" t="s">
        <v>817</v>
      </c>
      <c r="W1568" s="7" t="s">
        <v>38</v>
      </c>
      <c r="X1568" s="7" t="s">
        <v>38</v>
      </c>
      <c r="Y1568" s="5" t="s">
        <v>38</v>
      </c>
      <c r="Z1568" s="5" t="s">
        <v>38</v>
      </c>
      <c r="AA1568" s="6" t="s">
        <v>38</v>
      </c>
      <c r="AB1568" s="6" t="s">
        <v>38</v>
      </c>
      <c r="AC1568" s="6" t="s">
        <v>38</v>
      </c>
      <c r="AD1568" s="6" t="s">
        <v>38</v>
      </c>
      <c r="AE1568" s="6" t="s">
        <v>38</v>
      </c>
    </row>
    <row r="1569">
      <c r="A1569" s="28" t="s">
        <v>4143</v>
      </c>
      <c r="B1569" s="6" t="s">
        <v>4144</v>
      </c>
      <c r="C1569" s="6" t="s">
        <v>4145</v>
      </c>
      <c r="D1569" s="7" t="s">
        <v>651</v>
      </c>
      <c r="E1569" s="28" t="s">
        <v>652</v>
      </c>
      <c r="F1569" s="5" t="s">
        <v>208</v>
      </c>
      <c r="G1569" s="6" t="s">
        <v>602</v>
      </c>
      <c r="H1569" s="6" t="s">
        <v>38</v>
      </c>
      <c r="I1569" s="6" t="s">
        <v>38</v>
      </c>
      <c r="J1569" s="8" t="s">
        <v>461</v>
      </c>
      <c r="K1569" s="5" t="s">
        <v>462</v>
      </c>
      <c r="L1569" s="7" t="s">
        <v>318</v>
      </c>
      <c r="M1569" s="9">
        <v>16170</v>
      </c>
      <c r="N1569" s="5" t="s">
        <v>218</v>
      </c>
      <c r="O1569" s="32">
        <v>43371.6179831366</v>
      </c>
      <c r="P1569" s="33">
        <v>43372.2738551273</v>
      </c>
      <c r="Q1569" s="28" t="s">
        <v>38</v>
      </c>
      <c r="R1569" s="29" t="s">
        <v>38</v>
      </c>
      <c r="S1569" s="28" t="s">
        <v>38</v>
      </c>
      <c r="T1569" s="28" t="s">
        <v>38</v>
      </c>
      <c r="U1569" s="5" t="s">
        <v>38</v>
      </c>
      <c r="V1569" s="28" t="s">
        <v>38</v>
      </c>
      <c r="W1569" s="7" t="s">
        <v>38</v>
      </c>
      <c r="X1569" s="7" t="s">
        <v>38</v>
      </c>
      <c r="Y1569" s="5" t="s">
        <v>38</v>
      </c>
      <c r="Z1569" s="5" t="s">
        <v>38</v>
      </c>
      <c r="AA1569" s="6" t="s">
        <v>38</v>
      </c>
      <c r="AB1569" s="6" t="s">
        <v>38</v>
      </c>
      <c r="AC1569" s="6" t="s">
        <v>38</v>
      </c>
      <c r="AD1569" s="6" t="s">
        <v>38</v>
      </c>
      <c r="AE1569" s="6" t="s">
        <v>38</v>
      </c>
    </row>
    <row r="1570">
      <c r="A1570" s="28" t="s">
        <v>4146</v>
      </c>
      <c r="B1570" s="6" t="s">
        <v>4147</v>
      </c>
      <c r="C1570" s="6" t="s">
        <v>4148</v>
      </c>
      <c r="D1570" s="7" t="s">
        <v>4079</v>
      </c>
      <c r="E1570" s="28" t="s">
        <v>4080</v>
      </c>
      <c r="F1570" s="5" t="s">
        <v>208</v>
      </c>
      <c r="G1570" s="6" t="s">
        <v>602</v>
      </c>
      <c r="H1570" s="6" t="s">
        <v>38</v>
      </c>
      <c r="I1570" s="6" t="s">
        <v>38</v>
      </c>
      <c r="J1570" s="8" t="s">
        <v>1141</v>
      </c>
      <c r="K1570" s="5" t="s">
        <v>1142</v>
      </c>
      <c r="L1570" s="7" t="s">
        <v>1143</v>
      </c>
      <c r="M1570" s="9">
        <v>16180</v>
      </c>
      <c r="N1570" s="5" t="s">
        <v>54</v>
      </c>
      <c r="O1570" s="32">
        <v>43371.6183782755</v>
      </c>
      <c r="P1570" s="33">
        <v>43371.7492564815</v>
      </c>
      <c r="Q1570" s="28" t="s">
        <v>38</v>
      </c>
      <c r="R1570" s="29" t="s">
        <v>38</v>
      </c>
      <c r="S1570" s="28" t="s">
        <v>63</v>
      </c>
      <c r="T1570" s="28" t="s">
        <v>38</v>
      </c>
      <c r="U1570" s="5" t="s">
        <v>38</v>
      </c>
      <c r="V1570" s="28" t="s">
        <v>817</v>
      </c>
      <c r="W1570" s="7" t="s">
        <v>38</v>
      </c>
      <c r="X1570" s="7" t="s">
        <v>38</v>
      </c>
      <c r="Y1570" s="5" t="s">
        <v>38</v>
      </c>
      <c r="Z1570" s="5" t="s">
        <v>38</v>
      </c>
      <c r="AA1570" s="6" t="s">
        <v>38</v>
      </c>
      <c r="AB1570" s="6" t="s">
        <v>38</v>
      </c>
      <c r="AC1570" s="6" t="s">
        <v>38</v>
      </c>
      <c r="AD1570" s="6" t="s">
        <v>38</v>
      </c>
      <c r="AE1570" s="6" t="s">
        <v>38</v>
      </c>
    </row>
    <row r="1571">
      <c r="A1571" s="28" t="s">
        <v>4149</v>
      </c>
      <c r="B1571" s="6" t="s">
        <v>4150</v>
      </c>
      <c r="C1571" s="6" t="s">
        <v>2048</v>
      </c>
      <c r="D1571" s="7" t="s">
        <v>2049</v>
      </c>
      <c r="E1571" s="28" t="s">
        <v>2050</v>
      </c>
      <c r="F1571" s="5" t="s">
        <v>208</v>
      </c>
      <c r="G1571" s="6" t="s">
        <v>602</v>
      </c>
      <c r="H1571" s="6" t="s">
        <v>38</v>
      </c>
      <c r="I1571" s="6" t="s">
        <v>38</v>
      </c>
      <c r="J1571" s="8" t="s">
        <v>269</v>
      </c>
      <c r="K1571" s="5" t="s">
        <v>270</v>
      </c>
      <c r="L1571" s="7" t="s">
        <v>271</v>
      </c>
      <c r="M1571" s="9">
        <v>16190</v>
      </c>
      <c r="N1571" s="5" t="s">
        <v>218</v>
      </c>
      <c r="O1571" s="32">
        <v>43371.6192707523</v>
      </c>
      <c r="P1571" s="33">
        <v>43372.3012303588</v>
      </c>
      <c r="Q1571" s="28" t="s">
        <v>38</v>
      </c>
      <c r="R1571" s="29" t="s">
        <v>38</v>
      </c>
      <c r="S1571" s="28" t="s">
        <v>170</v>
      </c>
      <c r="T1571" s="28" t="s">
        <v>38</v>
      </c>
      <c r="U1571" s="5" t="s">
        <v>38</v>
      </c>
      <c r="V1571" s="28" t="s">
        <v>248</v>
      </c>
      <c r="W1571" s="7" t="s">
        <v>38</v>
      </c>
      <c r="X1571" s="7" t="s">
        <v>38</v>
      </c>
      <c r="Y1571" s="5" t="s">
        <v>38</v>
      </c>
      <c r="Z1571" s="5" t="s">
        <v>38</v>
      </c>
      <c r="AA1571" s="6" t="s">
        <v>38</v>
      </c>
      <c r="AB1571" s="6" t="s">
        <v>38</v>
      </c>
      <c r="AC1571" s="6" t="s">
        <v>38</v>
      </c>
      <c r="AD1571" s="6" t="s">
        <v>38</v>
      </c>
      <c r="AE1571" s="6" t="s">
        <v>38</v>
      </c>
    </row>
    <row r="1572">
      <c r="A1572" s="28" t="s">
        <v>4151</v>
      </c>
      <c r="B1572" s="6" t="s">
        <v>4152</v>
      </c>
      <c r="C1572" s="6" t="s">
        <v>4153</v>
      </c>
      <c r="D1572" s="7" t="s">
        <v>4154</v>
      </c>
      <c r="E1572" s="28" t="s">
        <v>4155</v>
      </c>
      <c r="F1572" s="5" t="s">
        <v>208</v>
      </c>
      <c r="G1572" s="6" t="s">
        <v>602</v>
      </c>
      <c r="H1572" s="6" t="s">
        <v>4156</v>
      </c>
      <c r="I1572" s="6" t="s">
        <v>38</v>
      </c>
      <c r="J1572" s="8" t="s">
        <v>411</v>
      </c>
      <c r="K1572" s="5" t="s">
        <v>412</v>
      </c>
      <c r="L1572" s="7" t="s">
        <v>413</v>
      </c>
      <c r="M1572" s="9">
        <v>16200</v>
      </c>
      <c r="N1572" s="5" t="s">
        <v>218</v>
      </c>
      <c r="O1572" s="32">
        <v>43371.6399768171</v>
      </c>
      <c r="P1572" s="33">
        <v>43372.191259375</v>
      </c>
      <c r="Q1572" s="28" t="s">
        <v>38</v>
      </c>
      <c r="R1572" s="29" t="s">
        <v>38</v>
      </c>
      <c r="S1572" s="28" t="s">
        <v>170</v>
      </c>
      <c r="T1572" s="28" t="s">
        <v>38</v>
      </c>
      <c r="U1572" s="5" t="s">
        <v>38</v>
      </c>
      <c r="V1572" s="28" t="s">
        <v>38</v>
      </c>
      <c r="W1572" s="7" t="s">
        <v>38</v>
      </c>
      <c r="X1572" s="7" t="s">
        <v>38</v>
      </c>
      <c r="Y1572" s="5" t="s">
        <v>38</v>
      </c>
      <c r="Z1572" s="5" t="s">
        <v>38</v>
      </c>
      <c r="AA1572" s="6" t="s">
        <v>38</v>
      </c>
      <c r="AB1572" s="6" t="s">
        <v>38</v>
      </c>
      <c r="AC1572" s="6" t="s">
        <v>38</v>
      </c>
      <c r="AD1572" s="6" t="s">
        <v>38</v>
      </c>
      <c r="AE1572" s="6" t="s">
        <v>38</v>
      </c>
    </row>
    <row r="1573">
      <c r="A1573" s="28" t="s">
        <v>4157</v>
      </c>
      <c r="B1573" s="6" t="s">
        <v>4158</v>
      </c>
      <c r="C1573" s="6" t="s">
        <v>2843</v>
      </c>
      <c r="D1573" s="7" t="s">
        <v>4046</v>
      </c>
      <c r="E1573" s="28" t="s">
        <v>4047</v>
      </c>
      <c r="F1573" s="5" t="s">
        <v>208</v>
      </c>
      <c r="G1573" s="6" t="s">
        <v>602</v>
      </c>
      <c r="H1573" s="6" t="s">
        <v>38</v>
      </c>
      <c r="I1573" s="6" t="s">
        <v>38</v>
      </c>
      <c r="J1573" s="8" t="s">
        <v>246</v>
      </c>
      <c r="K1573" s="5" t="s">
        <v>247</v>
      </c>
      <c r="L1573" s="7" t="s">
        <v>217</v>
      </c>
      <c r="M1573" s="9">
        <v>16210</v>
      </c>
      <c r="N1573" s="5" t="s">
        <v>218</v>
      </c>
      <c r="O1573" s="32">
        <v>43371.6698392014</v>
      </c>
      <c r="P1573" s="33">
        <v>43371.7250253472</v>
      </c>
      <c r="Q1573" s="28" t="s">
        <v>38</v>
      </c>
      <c r="R1573" s="29" t="s">
        <v>38</v>
      </c>
      <c r="S1573" s="28" t="s">
        <v>170</v>
      </c>
      <c r="T1573" s="28" t="s">
        <v>38</v>
      </c>
      <c r="U1573" s="5" t="s">
        <v>38</v>
      </c>
      <c r="V1573" s="28" t="s">
        <v>248</v>
      </c>
      <c r="W1573" s="7" t="s">
        <v>38</v>
      </c>
      <c r="X1573" s="7" t="s">
        <v>38</v>
      </c>
      <c r="Y1573" s="5" t="s">
        <v>38</v>
      </c>
      <c r="Z1573" s="5" t="s">
        <v>38</v>
      </c>
      <c r="AA1573" s="6" t="s">
        <v>38</v>
      </c>
      <c r="AB1573" s="6" t="s">
        <v>38</v>
      </c>
      <c r="AC1573" s="6" t="s">
        <v>38</v>
      </c>
      <c r="AD1573" s="6" t="s">
        <v>38</v>
      </c>
      <c r="AE1573" s="6" t="s">
        <v>38</v>
      </c>
    </row>
    <row r="1574">
      <c r="A1574" s="28" t="s">
        <v>4159</v>
      </c>
      <c r="B1574" s="6" t="s">
        <v>4160</v>
      </c>
      <c r="C1574" s="6" t="s">
        <v>1757</v>
      </c>
      <c r="D1574" s="7" t="s">
        <v>4161</v>
      </c>
      <c r="E1574" s="28" t="s">
        <v>4162</v>
      </c>
      <c r="F1574" s="5" t="s">
        <v>208</v>
      </c>
      <c r="G1574" s="6" t="s">
        <v>602</v>
      </c>
      <c r="H1574" s="6" t="s">
        <v>38</v>
      </c>
      <c r="I1574" s="6" t="s">
        <v>38</v>
      </c>
      <c r="J1574" s="8" t="s">
        <v>372</v>
      </c>
      <c r="K1574" s="5" t="s">
        <v>373</v>
      </c>
      <c r="L1574" s="7" t="s">
        <v>374</v>
      </c>
      <c r="M1574" s="9">
        <v>16220</v>
      </c>
      <c r="N1574" s="5" t="s">
        <v>289</v>
      </c>
      <c r="O1574" s="32">
        <v>43371.6898228357</v>
      </c>
      <c r="P1574" s="33">
        <v>43371.691400081</v>
      </c>
      <c r="Q1574" s="28" t="s">
        <v>38</v>
      </c>
      <c r="R1574" s="29" t="s">
        <v>4163</v>
      </c>
      <c r="S1574" s="28" t="s">
        <v>38</v>
      </c>
      <c r="T1574" s="28" t="s">
        <v>38</v>
      </c>
      <c r="U1574" s="5" t="s">
        <v>38</v>
      </c>
      <c r="V1574" s="28" t="s">
        <v>38</v>
      </c>
      <c r="W1574" s="7" t="s">
        <v>38</v>
      </c>
      <c r="X1574" s="7" t="s">
        <v>38</v>
      </c>
      <c r="Y1574" s="5" t="s">
        <v>38</v>
      </c>
      <c r="Z1574" s="5" t="s">
        <v>38</v>
      </c>
      <c r="AA1574" s="6" t="s">
        <v>38</v>
      </c>
      <c r="AB1574" s="6" t="s">
        <v>38</v>
      </c>
      <c r="AC1574" s="6" t="s">
        <v>38</v>
      </c>
      <c r="AD1574" s="6" t="s">
        <v>38</v>
      </c>
      <c r="AE1574" s="6" t="s">
        <v>38</v>
      </c>
    </row>
    <row r="1575">
      <c r="A1575" s="28" t="s">
        <v>4164</v>
      </c>
      <c r="B1575" s="6" t="s">
        <v>4165</v>
      </c>
      <c r="C1575" s="6" t="s">
        <v>4166</v>
      </c>
      <c r="D1575" s="7" t="s">
        <v>34</v>
      </c>
      <c r="E1575" s="28" t="s">
        <v>35</v>
      </c>
      <c r="F1575" s="5" t="s">
        <v>208</v>
      </c>
      <c r="G1575" s="6" t="s">
        <v>38</v>
      </c>
      <c r="H1575" s="6" t="s">
        <v>38</v>
      </c>
      <c r="I1575" s="6" t="s">
        <v>38</v>
      </c>
      <c r="J1575" s="8" t="s">
        <v>475</v>
      </c>
      <c r="K1575" s="5" t="s">
        <v>476</v>
      </c>
      <c r="L1575" s="7" t="s">
        <v>477</v>
      </c>
      <c r="M1575" s="9">
        <v>16230</v>
      </c>
      <c r="N1575" s="5" t="s">
        <v>218</v>
      </c>
      <c r="O1575" s="32">
        <v>43371.7060570602</v>
      </c>
      <c r="P1575" s="33">
        <v>43372.3142354977</v>
      </c>
      <c r="Q1575" s="28" t="s">
        <v>38</v>
      </c>
      <c r="R1575" s="29" t="s">
        <v>38</v>
      </c>
      <c r="S1575" s="28" t="s">
        <v>38</v>
      </c>
      <c r="T1575" s="28" t="s">
        <v>38</v>
      </c>
      <c r="U1575" s="5" t="s">
        <v>38</v>
      </c>
      <c r="V1575" s="28" t="s">
        <v>38</v>
      </c>
      <c r="W1575" s="7" t="s">
        <v>38</v>
      </c>
      <c r="X1575" s="7" t="s">
        <v>38</v>
      </c>
      <c r="Y1575" s="5" t="s">
        <v>38</v>
      </c>
      <c r="Z1575" s="5" t="s">
        <v>38</v>
      </c>
      <c r="AA1575" s="6" t="s">
        <v>38</v>
      </c>
      <c r="AB1575" s="6" t="s">
        <v>38</v>
      </c>
      <c r="AC1575" s="6" t="s">
        <v>38</v>
      </c>
      <c r="AD1575" s="6" t="s">
        <v>38</v>
      </c>
      <c r="AE1575" s="6" t="s">
        <v>38</v>
      </c>
    </row>
    <row r="1576">
      <c r="A1576" s="28" t="s">
        <v>4167</v>
      </c>
      <c r="B1576" s="6" t="s">
        <v>4168</v>
      </c>
      <c r="C1576" s="6" t="s">
        <v>4166</v>
      </c>
      <c r="D1576" s="7" t="s">
        <v>34</v>
      </c>
      <c r="E1576" s="28" t="s">
        <v>35</v>
      </c>
      <c r="F1576" s="5" t="s">
        <v>208</v>
      </c>
      <c r="G1576" s="6" t="s">
        <v>38</v>
      </c>
      <c r="H1576" s="6" t="s">
        <v>38</v>
      </c>
      <c r="I1576" s="6" t="s">
        <v>38</v>
      </c>
      <c r="J1576" s="8" t="s">
        <v>480</v>
      </c>
      <c r="K1576" s="5" t="s">
        <v>481</v>
      </c>
      <c r="L1576" s="7" t="s">
        <v>482</v>
      </c>
      <c r="M1576" s="9">
        <v>16240</v>
      </c>
      <c r="N1576" s="5" t="s">
        <v>218</v>
      </c>
      <c r="O1576" s="32">
        <v>43371.7060599884</v>
      </c>
      <c r="P1576" s="33">
        <v>43372.3142354167</v>
      </c>
      <c r="Q1576" s="28" t="s">
        <v>38</v>
      </c>
      <c r="R1576" s="29" t="s">
        <v>38</v>
      </c>
      <c r="S1576" s="28" t="s">
        <v>38</v>
      </c>
      <c r="T1576" s="28" t="s">
        <v>38</v>
      </c>
      <c r="U1576" s="5" t="s">
        <v>38</v>
      </c>
      <c r="V1576" s="28" t="s">
        <v>38</v>
      </c>
      <c r="W1576" s="7" t="s">
        <v>38</v>
      </c>
      <c r="X1576" s="7" t="s">
        <v>38</v>
      </c>
      <c r="Y1576" s="5" t="s">
        <v>38</v>
      </c>
      <c r="Z1576" s="5" t="s">
        <v>38</v>
      </c>
      <c r="AA1576" s="6" t="s">
        <v>38</v>
      </c>
      <c r="AB1576" s="6" t="s">
        <v>38</v>
      </c>
      <c r="AC1576" s="6" t="s">
        <v>38</v>
      </c>
      <c r="AD1576" s="6" t="s">
        <v>38</v>
      </c>
      <c r="AE1576" s="6" t="s">
        <v>38</v>
      </c>
    </row>
    <row r="1577">
      <c r="A1577" s="28" t="s">
        <v>4169</v>
      </c>
      <c r="B1577" s="6" t="s">
        <v>4170</v>
      </c>
      <c r="C1577" s="6" t="s">
        <v>4166</v>
      </c>
      <c r="D1577" s="7" t="s">
        <v>34</v>
      </c>
      <c r="E1577" s="28" t="s">
        <v>35</v>
      </c>
      <c r="F1577" s="5" t="s">
        <v>208</v>
      </c>
      <c r="G1577" s="6" t="s">
        <v>38</v>
      </c>
      <c r="H1577" s="6" t="s">
        <v>38</v>
      </c>
      <c r="I1577" s="6" t="s">
        <v>38</v>
      </c>
      <c r="J1577" s="8" t="s">
        <v>421</v>
      </c>
      <c r="K1577" s="5" t="s">
        <v>422</v>
      </c>
      <c r="L1577" s="7" t="s">
        <v>423</v>
      </c>
      <c r="M1577" s="9">
        <v>16250</v>
      </c>
      <c r="N1577" s="5" t="s">
        <v>218</v>
      </c>
      <c r="O1577" s="32">
        <v>43371.7060600694</v>
      </c>
      <c r="P1577" s="33">
        <v>43372.3142353819</v>
      </c>
      <c r="Q1577" s="28" t="s">
        <v>38</v>
      </c>
      <c r="R1577" s="29" t="s">
        <v>38</v>
      </c>
      <c r="S1577" s="28" t="s">
        <v>38</v>
      </c>
      <c r="T1577" s="28" t="s">
        <v>38</v>
      </c>
      <c r="U1577" s="5" t="s">
        <v>38</v>
      </c>
      <c r="V1577" s="28" t="s">
        <v>38</v>
      </c>
      <c r="W1577" s="7" t="s">
        <v>38</v>
      </c>
      <c r="X1577" s="7" t="s">
        <v>38</v>
      </c>
      <c r="Y1577" s="5" t="s">
        <v>38</v>
      </c>
      <c r="Z1577" s="5" t="s">
        <v>38</v>
      </c>
      <c r="AA1577" s="6" t="s">
        <v>38</v>
      </c>
      <c r="AB1577" s="6" t="s">
        <v>38</v>
      </c>
      <c r="AC1577" s="6" t="s">
        <v>38</v>
      </c>
      <c r="AD1577" s="6" t="s">
        <v>38</v>
      </c>
      <c r="AE1577" s="6" t="s">
        <v>38</v>
      </c>
    </row>
    <row r="1578">
      <c r="A1578" s="28" t="s">
        <v>4171</v>
      </c>
      <c r="B1578" s="6" t="s">
        <v>4172</v>
      </c>
      <c r="C1578" s="6" t="s">
        <v>4166</v>
      </c>
      <c r="D1578" s="7" t="s">
        <v>34</v>
      </c>
      <c r="E1578" s="28" t="s">
        <v>35</v>
      </c>
      <c r="F1578" s="5" t="s">
        <v>208</v>
      </c>
      <c r="G1578" s="6" t="s">
        <v>38</v>
      </c>
      <c r="H1578" s="6" t="s">
        <v>38</v>
      </c>
      <c r="I1578" s="6" t="s">
        <v>38</v>
      </c>
      <c r="J1578" s="8" t="s">
        <v>436</v>
      </c>
      <c r="K1578" s="5" t="s">
        <v>437</v>
      </c>
      <c r="L1578" s="7" t="s">
        <v>438</v>
      </c>
      <c r="M1578" s="9">
        <v>16260</v>
      </c>
      <c r="N1578" s="5" t="s">
        <v>218</v>
      </c>
      <c r="O1578" s="32">
        <v>43371.7060601505</v>
      </c>
      <c r="P1578" s="33">
        <v>43372.3142353356</v>
      </c>
      <c r="Q1578" s="28" t="s">
        <v>38</v>
      </c>
      <c r="R1578" s="29" t="s">
        <v>38</v>
      </c>
      <c r="S1578" s="28" t="s">
        <v>38</v>
      </c>
      <c r="T1578" s="28" t="s">
        <v>38</v>
      </c>
      <c r="U1578" s="5" t="s">
        <v>38</v>
      </c>
      <c r="V1578" s="28" t="s">
        <v>38</v>
      </c>
      <c r="W1578" s="7" t="s">
        <v>38</v>
      </c>
      <c r="X1578" s="7" t="s">
        <v>38</v>
      </c>
      <c r="Y1578" s="5" t="s">
        <v>38</v>
      </c>
      <c r="Z1578" s="5" t="s">
        <v>38</v>
      </c>
      <c r="AA1578" s="6" t="s">
        <v>38</v>
      </c>
      <c r="AB1578" s="6" t="s">
        <v>38</v>
      </c>
      <c r="AC1578" s="6" t="s">
        <v>38</v>
      </c>
      <c r="AD1578" s="6" t="s">
        <v>38</v>
      </c>
      <c r="AE1578" s="6" t="s">
        <v>38</v>
      </c>
    </row>
    <row r="1579">
      <c r="A1579" s="28" t="s">
        <v>4173</v>
      </c>
      <c r="B1579" s="6" t="s">
        <v>3335</v>
      </c>
      <c r="C1579" s="6" t="s">
        <v>4166</v>
      </c>
      <c r="D1579" s="7" t="s">
        <v>34</v>
      </c>
      <c r="E1579" s="28" t="s">
        <v>35</v>
      </c>
      <c r="F1579" s="5" t="s">
        <v>208</v>
      </c>
      <c r="G1579" s="6" t="s">
        <v>38</v>
      </c>
      <c r="H1579" s="6" t="s">
        <v>38</v>
      </c>
      <c r="I1579" s="6" t="s">
        <v>38</v>
      </c>
      <c r="J1579" s="8" t="s">
        <v>554</v>
      </c>
      <c r="K1579" s="5" t="s">
        <v>555</v>
      </c>
      <c r="L1579" s="7" t="s">
        <v>556</v>
      </c>
      <c r="M1579" s="9">
        <v>16270</v>
      </c>
      <c r="N1579" s="5" t="s">
        <v>218</v>
      </c>
      <c r="O1579" s="32">
        <v>43371.7060602199</v>
      </c>
      <c r="P1579" s="33">
        <v>43372.3142352662</v>
      </c>
      <c r="Q1579" s="28" t="s">
        <v>38</v>
      </c>
      <c r="R1579" s="29" t="s">
        <v>38</v>
      </c>
      <c r="S1579" s="28" t="s">
        <v>38</v>
      </c>
      <c r="T1579" s="28" t="s">
        <v>38</v>
      </c>
      <c r="U1579" s="5" t="s">
        <v>38</v>
      </c>
      <c r="V1579" s="28" t="s">
        <v>38</v>
      </c>
      <c r="W1579" s="7" t="s">
        <v>38</v>
      </c>
      <c r="X1579" s="7" t="s">
        <v>38</v>
      </c>
      <c r="Y1579" s="5" t="s">
        <v>38</v>
      </c>
      <c r="Z1579" s="5" t="s">
        <v>38</v>
      </c>
      <c r="AA1579" s="6" t="s">
        <v>38</v>
      </c>
      <c r="AB1579" s="6" t="s">
        <v>38</v>
      </c>
      <c r="AC1579" s="6" t="s">
        <v>38</v>
      </c>
      <c r="AD1579" s="6" t="s">
        <v>38</v>
      </c>
      <c r="AE1579" s="6" t="s">
        <v>38</v>
      </c>
    </row>
    <row r="1580">
      <c r="A1580" s="28" t="s">
        <v>4174</v>
      </c>
      <c r="B1580" s="6" t="s">
        <v>4175</v>
      </c>
      <c r="C1580" s="6" t="s">
        <v>650</v>
      </c>
      <c r="D1580" s="7" t="s">
        <v>4055</v>
      </c>
      <c r="E1580" s="28" t="s">
        <v>4056</v>
      </c>
      <c r="F1580" s="5" t="s">
        <v>208</v>
      </c>
      <c r="G1580" s="6" t="s">
        <v>51</v>
      </c>
      <c r="H1580" s="6" t="s">
        <v>38</v>
      </c>
      <c r="I1580" s="6" t="s">
        <v>38</v>
      </c>
      <c r="J1580" s="8" t="s">
        <v>2762</v>
      </c>
      <c r="K1580" s="5" t="s">
        <v>2763</v>
      </c>
      <c r="L1580" s="7" t="s">
        <v>318</v>
      </c>
      <c r="M1580" s="9">
        <v>16280</v>
      </c>
      <c r="N1580" s="5" t="s">
        <v>218</v>
      </c>
      <c r="O1580" s="32">
        <v>43371.7109299768</v>
      </c>
      <c r="P1580" s="33">
        <v>43371.8754767014</v>
      </c>
      <c r="Q1580" s="28" t="s">
        <v>38</v>
      </c>
      <c r="R1580" s="29" t="s">
        <v>4176</v>
      </c>
      <c r="S1580" s="28" t="s">
        <v>38</v>
      </c>
      <c r="T1580" s="28" t="s">
        <v>38</v>
      </c>
      <c r="U1580" s="5" t="s">
        <v>38</v>
      </c>
      <c r="V1580" s="28" t="s">
        <v>38</v>
      </c>
      <c r="W1580" s="7" t="s">
        <v>38</v>
      </c>
      <c r="X1580" s="7" t="s">
        <v>38</v>
      </c>
      <c r="Y1580" s="5" t="s">
        <v>38</v>
      </c>
      <c r="Z1580" s="5" t="s">
        <v>38</v>
      </c>
      <c r="AA1580" s="6" t="s">
        <v>38</v>
      </c>
      <c r="AB1580" s="6" t="s">
        <v>38</v>
      </c>
      <c r="AC1580" s="6" t="s">
        <v>38</v>
      </c>
      <c r="AD1580" s="6" t="s">
        <v>38</v>
      </c>
      <c r="AE1580" s="6" t="s">
        <v>38</v>
      </c>
    </row>
    <row r="1581">
      <c r="A1581" s="28" t="s">
        <v>2816</v>
      </c>
      <c r="B1581" s="6" t="s">
        <v>2815</v>
      </c>
      <c r="C1581" s="6" t="s">
        <v>679</v>
      </c>
      <c r="D1581" s="7" t="s">
        <v>34</v>
      </c>
      <c r="E1581" s="28" t="s">
        <v>35</v>
      </c>
      <c r="F1581" s="5" t="s">
        <v>208</v>
      </c>
      <c r="G1581" s="6" t="s">
        <v>38</v>
      </c>
      <c r="H1581" s="6" t="s">
        <v>38</v>
      </c>
      <c r="I1581" s="6" t="s">
        <v>978</v>
      </c>
      <c r="J1581" s="8" t="s">
        <v>2762</v>
      </c>
      <c r="K1581" s="5" t="s">
        <v>2763</v>
      </c>
      <c r="L1581" s="7" t="s">
        <v>318</v>
      </c>
      <c r="M1581" s="9">
        <v>16290</v>
      </c>
      <c r="N1581" s="5" t="s">
        <v>218</v>
      </c>
      <c r="O1581" s="32">
        <v>43372.3120673611</v>
      </c>
      <c r="P1581" s="33">
        <v>43382.5014351852</v>
      </c>
      <c r="Q1581" s="28" t="s">
        <v>2814</v>
      </c>
      <c r="R1581" s="29" t="s">
        <v>38</v>
      </c>
      <c r="S1581" s="28" t="s">
        <v>170</v>
      </c>
      <c r="T1581" s="28" t="s">
        <v>38</v>
      </c>
      <c r="U1581" s="5" t="s">
        <v>38</v>
      </c>
      <c r="V1581" s="28" t="s">
        <v>38</v>
      </c>
      <c r="W1581" s="7" t="s">
        <v>38</v>
      </c>
      <c r="X1581" s="7" t="s">
        <v>38</v>
      </c>
      <c r="Y1581" s="5" t="s">
        <v>38</v>
      </c>
      <c r="Z1581" s="5" t="s">
        <v>38</v>
      </c>
      <c r="AA1581" s="6" t="s">
        <v>38</v>
      </c>
      <c r="AB1581" s="6" t="s">
        <v>38</v>
      </c>
      <c r="AC1581" s="6" t="s">
        <v>38</v>
      </c>
      <c r="AD1581" s="6" t="s">
        <v>38</v>
      </c>
      <c r="AE1581" s="6" t="s">
        <v>38</v>
      </c>
    </row>
    <row r="1582">
      <c r="A1582" s="28" t="s">
        <v>3638</v>
      </c>
      <c r="B1582" s="6" t="s">
        <v>3637</v>
      </c>
      <c r="C1582" s="6" t="s">
        <v>679</v>
      </c>
      <c r="D1582" s="7" t="s">
        <v>34</v>
      </c>
      <c r="E1582" s="28" t="s">
        <v>35</v>
      </c>
      <c r="F1582" s="5" t="s">
        <v>208</v>
      </c>
      <c r="G1582" s="6" t="s">
        <v>38</v>
      </c>
      <c r="H1582" s="6" t="s">
        <v>38</v>
      </c>
      <c r="I1582" s="6" t="s">
        <v>978</v>
      </c>
      <c r="J1582" s="8" t="s">
        <v>2762</v>
      </c>
      <c r="K1582" s="5" t="s">
        <v>2763</v>
      </c>
      <c r="L1582" s="7" t="s">
        <v>318</v>
      </c>
      <c r="M1582" s="9">
        <v>16300</v>
      </c>
      <c r="N1582" s="5" t="s">
        <v>218</v>
      </c>
      <c r="O1582" s="32">
        <v>43372.3126092245</v>
      </c>
      <c r="P1582" s="33">
        <v>43382.5014351852</v>
      </c>
      <c r="Q1582" s="28" t="s">
        <v>3636</v>
      </c>
      <c r="R1582" s="29" t="s">
        <v>38</v>
      </c>
      <c r="S1582" s="28" t="s">
        <v>170</v>
      </c>
      <c r="T1582" s="28" t="s">
        <v>38</v>
      </c>
      <c r="U1582" s="5" t="s">
        <v>38</v>
      </c>
      <c r="V1582" s="28" t="s">
        <v>38</v>
      </c>
      <c r="W1582" s="7" t="s">
        <v>38</v>
      </c>
      <c r="X1582" s="7" t="s">
        <v>38</v>
      </c>
      <c r="Y1582" s="5" t="s">
        <v>38</v>
      </c>
      <c r="Z1582" s="5" t="s">
        <v>38</v>
      </c>
      <c r="AA1582" s="6" t="s">
        <v>38</v>
      </c>
      <c r="AB1582" s="6" t="s">
        <v>38</v>
      </c>
      <c r="AC1582" s="6" t="s">
        <v>38</v>
      </c>
      <c r="AD1582" s="6" t="s">
        <v>38</v>
      </c>
      <c r="AE1582" s="6" t="s">
        <v>38</v>
      </c>
    </row>
    <row r="1583">
      <c r="A1583" s="28" t="s">
        <v>2233</v>
      </c>
      <c r="B1583" s="6" t="s">
        <v>2232</v>
      </c>
      <c r="C1583" s="6" t="s">
        <v>2226</v>
      </c>
      <c r="D1583" s="7" t="s">
        <v>34</v>
      </c>
      <c r="E1583" s="28" t="s">
        <v>35</v>
      </c>
      <c r="F1583" s="5" t="s">
        <v>208</v>
      </c>
      <c r="G1583" s="6" t="s">
        <v>602</v>
      </c>
      <c r="H1583" s="6" t="s">
        <v>38</v>
      </c>
      <c r="I1583" s="6" t="s">
        <v>38</v>
      </c>
      <c r="J1583" s="8" t="s">
        <v>603</v>
      </c>
      <c r="K1583" s="5" t="s">
        <v>604</v>
      </c>
      <c r="L1583" s="7" t="s">
        <v>318</v>
      </c>
      <c r="M1583" s="9">
        <v>8190</v>
      </c>
      <c r="N1583" s="5" t="s">
        <v>54</v>
      </c>
      <c r="O1583" s="32">
        <v>43372.3180736458</v>
      </c>
      <c r="P1583" s="33">
        <v>43372.5124270023</v>
      </c>
      <c r="Q1583" s="28" t="s">
        <v>2231</v>
      </c>
      <c r="R1583" s="29" t="s">
        <v>38</v>
      </c>
      <c r="S1583" s="28" t="s">
        <v>38</v>
      </c>
      <c r="T1583" s="28" t="s">
        <v>38</v>
      </c>
      <c r="U1583" s="5" t="s">
        <v>38</v>
      </c>
      <c r="V1583" s="28" t="s">
        <v>38</v>
      </c>
      <c r="W1583" s="7" t="s">
        <v>38</v>
      </c>
      <c r="X1583" s="7" t="s">
        <v>38</v>
      </c>
      <c r="Y1583" s="5" t="s">
        <v>38</v>
      </c>
      <c r="Z1583" s="5" t="s">
        <v>38</v>
      </c>
      <c r="AA1583" s="6" t="s">
        <v>38</v>
      </c>
      <c r="AB1583" s="6" t="s">
        <v>38</v>
      </c>
      <c r="AC1583" s="6" t="s">
        <v>38</v>
      </c>
      <c r="AD1583" s="6" t="s">
        <v>38</v>
      </c>
      <c r="AE1583" s="6" t="s">
        <v>38</v>
      </c>
    </row>
    <row r="1584">
      <c r="A1584" s="28" t="s">
        <v>2236</v>
      </c>
      <c r="B1584" s="6" t="s">
        <v>2235</v>
      </c>
      <c r="C1584" s="6" t="s">
        <v>2226</v>
      </c>
      <c r="D1584" s="7" t="s">
        <v>34</v>
      </c>
      <c r="E1584" s="28" t="s">
        <v>35</v>
      </c>
      <c r="F1584" s="5" t="s">
        <v>601</v>
      </c>
      <c r="G1584" s="6" t="s">
        <v>602</v>
      </c>
      <c r="H1584" s="6" t="s">
        <v>38</v>
      </c>
      <c r="I1584" s="6" t="s">
        <v>38</v>
      </c>
      <c r="J1584" s="8" t="s">
        <v>603</v>
      </c>
      <c r="K1584" s="5" t="s">
        <v>604</v>
      </c>
      <c r="L1584" s="7" t="s">
        <v>318</v>
      </c>
      <c r="M1584" s="9">
        <v>16320</v>
      </c>
      <c r="N1584" s="5" t="s">
        <v>218</v>
      </c>
      <c r="O1584" s="32">
        <v>43372.3185116898</v>
      </c>
      <c r="P1584" s="33">
        <v>43372.5124273148</v>
      </c>
      <c r="Q1584" s="28" t="s">
        <v>2234</v>
      </c>
      <c r="R1584" s="29" t="s">
        <v>38</v>
      </c>
      <c r="S1584" s="28" t="s">
        <v>63</v>
      </c>
      <c r="T1584" s="28" t="s">
        <v>629</v>
      </c>
      <c r="U1584" s="5" t="s">
        <v>606</v>
      </c>
      <c r="V1584" s="28" t="s">
        <v>4177</v>
      </c>
      <c r="W1584" s="7" t="s">
        <v>38</v>
      </c>
      <c r="X1584" s="7" t="s">
        <v>38</v>
      </c>
      <c r="Y1584" s="5" t="s">
        <v>618</v>
      </c>
      <c r="Z1584" s="5" t="s">
        <v>38</v>
      </c>
      <c r="AA1584" s="6" t="s">
        <v>38</v>
      </c>
      <c r="AB1584" s="6" t="s">
        <v>38</v>
      </c>
      <c r="AC1584" s="6" t="s">
        <v>38</v>
      </c>
      <c r="AD1584" s="6" t="s">
        <v>38</v>
      </c>
      <c r="AE1584" s="6" t="s">
        <v>38</v>
      </c>
    </row>
    <row r="1585">
      <c r="A1585" s="28" t="s">
        <v>3242</v>
      </c>
      <c r="B1585" s="6" t="s">
        <v>306</v>
      </c>
      <c r="C1585" s="6" t="s">
        <v>2389</v>
      </c>
      <c r="D1585" s="7" t="s">
        <v>34</v>
      </c>
      <c r="E1585" s="28" t="s">
        <v>35</v>
      </c>
      <c r="F1585" s="5" t="s">
        <v>208</v>
      </c>
      <c r="G1585" s="6" t="s">
        <v>602</v>
      </c>
      <c r="H1585" s="6" t="s">
        <v>38</v>
      </c>
      <c r="I1585" s="6" t="s">
        <v>38</v>
      </c>
      <c r="J1585" s="8" t="s">
        <v>307</v>
      </c>
      <c r="K1585" s="5" t="s">
        <v>308</v>
      </c>
      <c r="L1585" s="7" t="s">
        <v>306</v>
      </c>
      <c r="M1585" s="9">
        <v>16330</v>
      </c>
      <c r="N1585" s="5" t="s">
        <v>218</v>
      </c>
      <c r="O1585" s="32">
        <v>43372.9180380787</v>
      </c>
      <c r="P1585" s="33">
        <v>43373.5606816319</v>
      </c>
      <c r="Q1585" s="28" t="s">
        <v>3241</v>
      </c>
      <c r="R1585" s="29" t="s">
        <v>38</v>
      </c>
      <c r="S1585" s="28" t="s">
        <v>63</v>
      </c>
      <c r="T1585" s="28" t="s">
        <v>38</v>
      </c>
      <c r="U1585" s="5" t="s">
        <v>38</v>
      </c>
      <c r="V1585" s="28" t="s">
        <v>38</v>
      </c>
      <c r="W1585" s="7" t="s">
        <v>38</v>
      </c>
      <c r="X1585" s="7" t="s">
        <v>38</v>
      </c>
      <c r="Y1585" s="5" t="s">
        <v>38</v>
      </c>
      <c r="Z1585" s="5" t="s">
        <v>38</v>
      </c>
      <c r="AA1585" s="6" t="s">
        <v>38</v>
      </c>
      <c r="AB1585" s="6" t="s">
        <v>38</v>
      </c>
      <c r="AC1585" s="6" t="s">
        <v>38</v>
      </c>
      <c r="AD1585" s="6" t="s">
        <v>38</v>
      </c>
      <c r="AE1585" s="6" t="s">
        <v>38</v>
      </c>
    </row>
    <row r="1586">
      <c r="A1586" s="28" t="s">
        <v>2577</v>
      </c>
      <c r="B1586" s="6" t="s">
        <v>2576</v>
      </c>
      <c r="C1586" s="6" t="s">
        <v>2547</v>
      </c>
      <c r="D1586" s="7" t="s">
        <v>34</v>
      </c>
      <c r="E1586" s="28" t="s">
        <v>35</v>
      </c>
      <c r="F1586" s="5" t="s">
        <v>208</v>
      </c>
      <c r="G1586" s="6" t="s">
        <v>602</v>
      </c>
      <c r="H1586" s="6" t="s">
        <v>38</v>
      </c>
      <c r="I1586" s="6" t="s">
        <v>38</v>
      </c>
      <c r="J1586" s="8" t="s">
        <v>307</v>
      </c>
      <c r="K1586" s="5" t="s">
        <v>308</v>
      </c>
      <c r="L1586" s="7" t="s">
        <v>306</v>
      </c>
      <c r="M1586" s="9">
        <v>16340</v>
      </c>
      <c r="N1586" s="5" t="s">
        <v>218</v>
      </c>
      <c r="O1586" s="32">
        <v>43373.5691954514</v>
      </c>
      <c r="P1586" s="33">
        <v>43374.335056331</v>
      </c>
      <c r="Q1586" s="28" t="s">
        <v>2575</v>
      </c>
      <c r="R1586" s="29" t="s">
        <v>38</v>
      </c>
      <c r="S1586" s="28" t="s">
        <v>38</v>
      </c>
      <c r="T1586" s="28" t="s">
        <v>38</v>
      </c>
      <c r="U1586" s="5" t="s">
        <v>38</v>
      </c>
      <c r="V1586" s="28" t="s">
        <v>38</v>
      </c>
      <c r="W1586" s="7" t="s">
        <v>38</v>
      </c>
      <c r="X1586" s="7" t="s">
        <v>38</v>
      </c>
      <c r="Y1586" s="5" t="s">
        <v>38</v>
      </c>
      <c r="Z1586" s="5" t="s">
        <v>38</v>
      </c>
      <c r="AA1586" s="6" t="s">
        <v>38</v>
      </c>
      <c r="AB1586" s="6" t="s">
        <v>38</v>
      </c>
      <c r="AC1586" s="6" t="s">
        <v>38</v>
      </c>
      <c r="AD1586" s="6" t="s">
        <v>38</v>
      </c>
      <c r="AE1586" s="6" t="s">
        <v>38</v>
      </c>
    </row>
    <row r="1587">
      <c r="A1587" s="28" t="s">
        <v>2580</v>
      </c>
      <c r="B1587" s="6" t="s">
        <v>2579</v>
      </c>
      <c r="C1587" s="6" t="s">
        <v>2547</v>
      </c>
      <c r="D1587" s="7" t="s">
        <v>34</v>
      </c>
      <c r="E1587" s="28" t="s">
        <v>35</v>
      </c>
      <c r="F1587" s="5" t="s">
        <v>208</v>
      </c>
      <c r="G1587" s="6" t="s">
        <v>602</v>
      </c>
      <c r="H1587" s="6" t="s">
        <v>38</v>
      </c>
      <c r="I1587" s="6" t="s">
        <v>38</v>
      </c>
      <c r="J1587" s="8" t="s">
        <v>779</v>
      </c>
      <c r="K1587" s="5" t="s">
        <v>780</v>
      </c>
      <c r="L1587" s="7" t="s">
        <v>778</v>
      </c>
      <c r="M1587" s="9">
        <v>16350</v>
      </c>
      <c r="N1587" s="5" t="s">
        <v>218</v>
      </c>
      <c r="O1587" s="32">
        <v>43373.5695595718</v>
      </c>
      <c r="P1587" s="33">
        <v>43374.335056331</v>
      </c>
      <c r="Q1587" s="28" t="s">
        <v>2578</v>
      </c>
      <c r="R1587" s="29" t="s">
        <v>38</v>
      </c>
      <c r="S1587" s="28" t="s">
        <v>38</v>
      </c>
      <c r="T1587" s="28" t="s">
        <v>38</v>
      </c>
      <c r="U1587" s="5" t="s">
        <v>38</v>
      </c>
      <c r="V1587" s="28" t="s">
        <v>38</v>
      </c>
      <c r="W1587" s="7" t="s">
        <v>38</v>
      </c>
      <c r="X1587" s="7" t="s">
        <v>38</v>
      </c>
      <c r="Y1587" s="5" t="s">
        <v>38</v>
      </c>
      <c r="Z1587" s="5" t="s">
        <v>38</v>
      </c>
      <c r="AA1587" s="6" t="s">
        <v>38</v>
      </c>
      <c r="AB1587" s="6" t="s">
        <v>38</v>
      </c>
      <c r="AC1587" s="6" t="s">
        <v>38</v>
      </c>
      <c r="AD1587" s="6" t="s">
        <v>38</v>
      </c>
      <c r="AE1587" s="6" t="s">
        <v>38</v>
      </c>
    </row>
    <row r="1588">
      <c r="A1588" s="30" t="s">
        <v>1110</v>
      </c>
      <c r="B1588" s="6" t="s">
        <v>1109</v>
      </c>
      <c r="C1588" s="6" t="s">
        <v>679</v>
      </c>
      <c r="D1588" s="7" t="s">
        <v>34</v>
      </c>
      <c r="E1588" s="28" t="s">
        <v>35</v>
      </c>
      <c r="F1588" s="5" t="s">
        <v>208</v>
      </c>
      <c r="G1588" s="6" t="s">
        <v>38</v>
      </c>
      <c r="H1588" s="6" t="s">
        <v>38</v>
      </c>
      <c r="I1588" s="6" t="s">
        <v>38</v>
      </c>
      <c r="J1588" s="8" t="s">
        <v>564</v>
      </c>
      <c r="K1588" s="5" t="s">
        <v>565</v>
      </c>
      <c r="L1588" s="7" t="s">
        <v>566</v>
      </c>
      <c r="M1588" s="9">
        <v>16360</v>
      </c>
      <c r="N1588" s="5" t="s">
        <v>869</v>
      </c>
      <c r="O1588" s="32">
        <v>43373.570716169</v>
      </c>
      <c r="Q1588" s="28" t="s">
        <v>1108</v>
      </c>
      <c r="R1588" s="29" t="s">
        <v>38</v>
      </c>
      <c r="S1588" s="28" t="s">
        <v>38</v>
      </c>
      <c r="T1588" s="28" t="s">
        <v>38</v>
      </c>
      <c r="U1588" s="5" t="s">
        <v>38</v>
      </c>
      <c r="V1588" s="28" t="s">
        <v>38</v>
      </c>
      <c r="W1588" s="7" t="s">
        <v>38</v>
      </c>
      <c r="X1588" s="7" t="s">
        <v>38</v>
      </c>
      <c r="Y1588" s="5" t="s">
        <v>38</v>
      </c>
      <c r="Z1588" s="5" t="s">
        <v>38</v>
      </c>
      <c r="AA1588" s="6" t="s">
        <v>38</v>
      </c>
      <c r="AB1588" s="6" t="s">
        <v>38</v>
      </c>
      <c r="AC1588" s="6" t="s">
        <v>38</v>
      </c>
      <c r="AD1588" s="6" t="s">
        <v>38</v>
      </c>
      <c r="AE1588" s="6" t="s">
        <v>38</v>
      </c>
    </row>
    <row r="1589">
      <c r="A1589" s="28" t="s">
        <v>1107</v>
      </c>
      <c r="B1589" s="6" t="s">
        <v>660</v>
      </c>
      <c r="C1589" s="6" t="s">
        <v>679</v>
      </c>
      <c r="D1589" s="7" t="s">
        <v>34</v>
      </c>
      <c r="E1589" s="28" t="s">
        <v>35</v>
      </c>
      <c r="F1589" s="5" t="s">
        <v>208</v>
      </c>
      <c r="G1589" s="6" t="s">
        <v>38</v>
      </c>
      <c r="H1589" s="6" t="s">
        <v>38</v>
      </c>
      <c r="I1589" s="6" t="s">
        <v>38</v>
      </c>
      <c r="J1589" s="8" t="s">
        <v>658</v>
      </c>
      <c r="K1589" s="5" t="s">
        <v>659</v>
      </c>
      <c r="L1589" s="7" t="s">
        <v>660</v>
      </c>
      <c r="M1589" s="9">
        <v>16370</v>
      </c>
      <c r="N1589" s="5" t="s">
        <v>54</v>
      </c>
      <c r="O1589" s="32">
        <v>43373.5712679745</v>
      </c>
      <c r="P1589" s="33">
        <v>43377.7020248843</v>
      </c>
      <c r="Q1589" s="28" t="s">
        <v>1105</v>
      </c>
      <c r="R1589" s="29" t="s">
        <v>4178</v>
      </c>
      <c r="S1589" s="28" t="s">
        <v>38</v>
      </c>
      <c r="T1589" s="28" t="s">
        <v>38</v>
      </c>
      <c r="U1589" s="5" t="s">
        <v>38</v>
      </c>
      <c r="V1589" s="28" t="s">
        <v>38</v>
      </c>
      <c r="W1589" s="7" t="s">
        <v>38</v>
      </c>
      <c r="X1589" s="7" t="s">
        <v>38</v>
      </c>
      <c r="Y1589" s="5" t="s">
        <v>38</v>
      </c>
      <c r="Z1589" s="5" t="s">
        <v>38</v>
      </c>
      <c r="AA1589" s="6" t="s">
        <v>38</v>
      </c>
      <c r="AB1589" s="6" t="s">
        <v>38</v>
      </c>
      <c r="AC1589" s="6" t="s">
        <v>38</v>
      </c>
      <c r="AD1589" s="6" t="s">
        <v>38</v>
      </c>
      <c r="AE1589" s="6" t="s">
        <v>38</v>
      </c>
    </row>
    <row r="1590">
      <c r="A1590" s="28" t="s">
        <v>2744</v>
      </c>
      <c r="B1590" s="6" t="s">
        <v>2743</v>
      </c>
      <c r="C1590" s="6" t="s">
        <v>2711</v>
      </c>
      <c r="D1590" s="7" t="s">
        <v>34</v>
      </c>
      <c r="E1590" s="28" t="s">
        <v>35</v>
      </c>
      <c r="F1590" s="5" t="s">
        <v>208</v>
      </c>
      <c r="G1590" s="6" t="s">
        <v>38</v>
      </c>
      <c r="H1590" s="6" t="s">
        <v>38</v>
      </c>
      <c r="I1590" s="6" t="s">
        <v>38</v>
      </c>
      <c r="J1590" s="8" t="s">
        <v>954</v>
      </c>
      <c r="K1590" s="5" t="s">
        <v>955</v>
      </c>
      <c r="L1590" s="7" t="s">
        <v>660</v>
      </c>
      <c r="M1590" s="9">
        <v>16380</v>
      </c>
      <c r="N1590" s="5" t="s">
        <v>218</v>
      </c>
      <c r="O1590" s="32">
        <v>43373.5719478356</v>
      </c>
      <c r="P1590" s="33">
        <v>43374.3037958333</v>
      </c>
      <c r="Q1590" s="28" t="s">
        <v>2742</v>
      </c>
      <c r="R1590" s="29" t="s">
        <v>4179</v>
      </c>
      <c r="S1590" s="28" t="s">
        <v>38</v>
      </c>
      <c r="T1590" s="28" t="s">
        <v>38</v>
      </c>
      <c r="U1590" s="5" t="s">
        <v>38</v>
      </c>
      <c r="V1590" s="28" t="s">
        <v>38</v>
      </c>
      <c r="W1590" s="7" t="s">
        <v>38</v>
      </c>
      <c r="X1590" s="7" t="s">
        <v>38</v>
      </c>
      <c r="Y1590" s="5" t="s">
        <v>38</v>
      </c>
      <c r="Z1590" s="5" t="s">
        <v>38</v>
      </c>
      <c r="AA1590" s="6" t="s">
        <v>38</v>
      </c>
      <c r="AB1590" s="6" t="s">
        <v>38</v>
      </c>
      <c r="AC1590" s="6" t="s">
        <v>38</v>
      </c>
      <c r="AD1590" s="6" t="s">
        <v>38</v>
      </c>
      <c r="AE1590" s="6" t="s">
        <v>38</v>
      </c>
    </row>
    <row r="1591">
      <c r="A1591" s="28" t="s">
        <v>1800</v>
      </c>
      <c r="B1591" s="6" t="s">
        <v>1799</v>
      </c>
      <c r="C1591" s="6" t="s">
        <v>1150</v>
      </c>
      <c r="D1591" s="7" t="s">
        <v>34</v>
      </c>
      <c r="E1591" s="28" t="s">
        <v>35</v>
      </c>
      <c r="F1591" s="5" t="s">
        <v>208</v>
      </c>
      <c r="G1591" s="6" t="s">
        <v>602</v>
      </c>
      <c r="H1591" s="6" t="s">
        <v>38</v>
      </c>
      <c r="I1591" s="6" t="s">
        <v>38</v>
      </c>
      <c r="J1591" s="8" t="s">
        <v>940</v>
      </c>
      <c r="K1591" s="5" t="s">
        <v>941</v>
      </c>
      <c r="L1591" s="7" t="s">
        <v>318</v>
      </c>
      <c r="M1591" s="9">
        <v>16390</v>
      </c>
      <c r="N1591" s="5" t="s">
        <v>218</v>
      </c>
      <c r="O1591" s="32">
        <v>43373.5724607639</v>
      </c>
      <c r="P1591" s="33">
        <v>43373.7256535532</v>
      </c>
      <c r="Q1591" s="28" t="s">
        <v>1798</v>
      </c>
      <c r="R1591" s="29" t="s">
        <v>38</v>
      </c>
      <c r="S1591" s="28" t="s">
        <v>170</v>
      </c>
      <c r="T1591" s="28" t="s">
        <v>38</v>
      </c>
      <c r="U1591" s="5" t="s">
        <v>38</v>
      </c>
      <c r="V1591" s="28" t="s">
        <v>38</v>
      </c>
      <c r="W1591" s="7" t="s">
        <v>38</v>
      </c>
      <c r="X1591" s="7" t="s">
        <v>38</v>
      </c>
      <c r="Y1591" s="5" t="s">
        <v>38</v>
      </c>
      <c r="Z1591" s="5" t="s">
        <v>38</v>
      </c>
      <c r="AA1591" s="6" t="s">
        <v>38</v>
      </c>
      <c r="AB1591" s="6" t="s">
        <v>38</v>
      </c>
      <c r="AC1591" s="6" t="s">
        <v>38</v>
      </c>
      <c r="AD1591" s="6" t="s">
        <v>38</v>
      </c>
      <c r="AE1591" s="6" t="s">
        <v>38</v>
      </c>
    </row>
    <row r="1592">
      <c r="A1592" s="28" t="s">
        <v>2280</v>
      </c>
      <c r="B1592" s="6" t="s">
        <v>2279</v>
      </c>
      <c r="C1592" s="6" t="s">
        <v>2226</v>
      </c>
      <c r="D1592" s="7" t="s">
        <v>34</v>
      </c>
      <c r="E1592" s="28" t="s">
        <v>35</v>
      </c>
      <c r="F1592" s="5" t="s">
        <v>208</v>
      </c>
      <c r="G1592" s="6" t="s">
        <v>602</v>
      </c>
      <c r="H1592" s="6" t="s">
        <v>38</v>
      </c>
      <c r="I1592" s="6" t="s">
        <v>38</v>
      </c>
      <c r="J1592" s="8" t="s">
        <v>352</v>
      </c>
      <c r="K1592" s="5" t="s">
        <v>353</v>
      </c>
      <c r="L1592" s="7" t="s">
        <v>354</v>
      </c>
      <c r="M1592" s="9">
        <v>16400</v>
      </c>
      <c r="N1592" s="5" t="s">
        <v>218</v>
      </c>
      <c r="O1592" s="32">
        <v>43374.3051693287</v>
      </c>
      <c r="P1592" s="33">
        <v>43377.7020246875</v>
      </c>
      <c r="Q1592" s="28" t="s">
        <v>2278</v>
      </c>
      <c r="R1592" s="29" t="s">
        <v>38</v>
      </c>
      <c r="S1592" s="28" t="s">
        <v>38</v>
      </c>
      <c r="T1592" s="28" t="s">
        <v>38</v>
      </c>
      <c r="U1592" s="5" t="s">
        <v>38</v>
      </c>
      <c r="V1592" s="28" t="s">
        <v>38</v>
      </c>
      <c r="W1592" s="7" t="s">
        <v>38</v>
      </c>
      <c r="X1592" s="7" t="s">
        <v>38</v>
      </c>
      <c r="Y1592" s="5" t="s">
        <v>38</v>
      </c>
      <c r="Z1592" s="5" t="s">
        <v>38</v>
      </c>
      <c r="AA1592" s="6" t="s">
        <v>38</v>
      </c>
      <c r="AB1592" s="6" t="s">
        <v>38</v>
      </c>
      <c r="AC1592" s="6" t="s">
        <v>38</v>
      </c>
      <c r="AD1592" s="6" t="s">
        <v>38</v>
      </c>
      <c r="AE1592" s="6" t="s">
        <v>38</v>
      </c>
    </row>
    <row r="1593">
      <c r="A1593" s="28" t="s">
        <v>4180</v>
      </c>
      <c r="B1593" s="6" t="s">
        <v>4181</v>
      </c>
      <c r="C1593" s="6" t="s">
        <v>1803</v>
      </c>
      <c r="D1593" s="7" t="s">
        <v>34</v>
      </c>
      <c r="E1593" s="28" t="s">
        <v>35</v>
      </c>
      <c r="F1593" s="5" t="s">
        <v>208</v>
      </c>
      <c r="G1593" s="6" t="s">
        <v>602</v>
      </c>
      <c r="H1593" s="6" t="s">
        <v>38</v>
      </c>
      <c r="I1593" s="6" t="s">
        <v>38</v>
      </c>
      <c r="J1593" s="8" t="s">
        <v>279</v>
      </c>
      <c r="K1593" s="5" t="s">
        <v>280</v>
      </c>
      <c r="L1593" s="7" t="s">
        <v>281</v>
      </c>
      <c r="M1593" s="9">
        <v>16410</v>
      </c>
      <c r="N1593" s="5" t="s">
        <v>54</v>
      </c>
      <c r="O1593" s="32">
        <v>43374.6679637384</v>
      </c>
      <c r="P1593" s="33">
        <v>43383.3737152778</v>
      </c>
      <c r="Q1593" s="28" t="s">
        <v>38</v>
      </c>
      <c r="R1593" s="29" t="s">
        <v>38</v>
      </c>
      <c r="S1593" s="28" t="s">
        <v>170</v>
      </c>
      <c r="T1593" s="28" t="s">
        <v>38</v>
      </c>
      <c r="U1593" s="5" t="s">
        <v>38</v>
      </c>
      <c r="V1593" s="28" t="s">
        <v>248</v>
      </c>
      <c r="W1593" s="7" t="s">
        <v>38</v>
      </c>
      <c r="X1593" s="7" t="s">
        <v>38</v>
      </c>
      <c r="Y1593" s="5" t="s">
        <v>38</v>
      </c>
      <c r="Z1593" s="5" t="s">
        <v>38</v>
      </c>
      <c r="AA1593" s="6" t="s">
        <v>38</v>
      </c>
      <c r="AB1593" s="6" t="s">
        <v>38</v>
      </c>
      <c r="AC1593" s="6" t="s">
        <v>38</v>
      </c>
      <c r="AD1593" s="6" t="s">
        <v>38</v>
      </c>
      <c r="AE1593" s="6" t="s">
        <v>38</v>
      </c>
    </row>
    <row r="1594">
      <c r="A1594" s="28" t="s">
        <v>4182</v>
      </c>
      <c r="B1594" s="6" t="s">
        <v>4183</v>
      </c>
      <c r="C1594" s="6" t="s">
        <v>650</v>
      </c>
      <c r="D1594" s="7" t="s">
        <v>34</v>
      </c>
      <c r="E1594" s="28" t="s">
        <v>35</v>
      </c>
      <c r="F1594" s="5" t="s">
        <v>208</v>
      </c>
      <c r="G1594" s="6" t="s">
        <v>602</v>
      </c>
      <c r="H1594" s="6" t="s">
        <v>38</v>
      </c>
      <c r="I1594" s="6" t="s">
        <v>38</v>
      </c>
      <c r="J1594" s="8" t="s">
        <v>303</v>
      </c>
      <c r="K1594" s="5" t="s">
        <v>304</v>
      </c>
      <c r="L1594" s="7" t="s">
        <v>302</v>
      </c>
      <c r="M1594" s="9">
        <v>16420</v>
      </c>
      <c r="N1594" s="5" t="s">
        <v>289</v>
      </c>
      <c r="O1594" s="32">
        <v>43374.6693249653</v>
      </c>
      <c r="P1594" s="33">
        <v>43382.5730555556</v>
      </c>
      <c r="Q1594" s="28" t="s">
        <v>38</v>
      </c>
      <c r="R1594" s="29" t="s">
        <v>4184</v>
      </c>
      <c r="S1594" s="28" t="s">
        <v>63</v>
      </c>
      <c r="T1594" s="28" t="s">
        <v>38</v>
      </c>
      <c r="U1594" s="5" t="s">
        <v>38</v>
      </c>
      <c r="V1594" s="28" t="s">
        <v>64</v>
      </c>
      <c r="W1594" s="7" t="s">
        <v>38</v>
      </c>
      <c r="X1594" s="7" t="s">
        <v>38</v>
      </c>
      <c r="Y1594" s="5" t="s">
        <v>38</v>
      </c>
      <c r="Z1594" s="5" t="s">
        <v>38</v>
      </c>
      <c r="AA1594" s="6" t="s">
        <v>38</v>
      </c>
      <c r="AB1594" s="6" t="s">
        <v>38</v>
      </c>
      <c r="AC1594" s="6" t="s">
        <v>38</v>
      </c>
      <c r="AD1594" s="6" t="s">
        <v>38</v>
      </c>
      <c r="AE1594" s="6" t="s">
        <v>38</v>
      </c>
    </row>
    <row r="1595">
      <c r="A1595" s="28" t="s">
        <v>1736</v>
      </c>
      <c r="B1595" s="6" t="s">
        <v>4185</v>
      </c>
      <c r="C1595" s="6" t="s">
        <v>1273</v>
      </c>
      <c r="D1595" s="7" t="s">
        <v>34</v>
      </c>
      <c r="E1595" s="28" t="s">
        <v>35</v>
      </c>
      <c r="F1595" s="5" t="s">
        <v>601</v>
      </c>
      <c r="G1595" s="6" t="s">
        <v>602</v>
      </c>
      <c r="H1595" s="6" t="s">
        <v>38</v>
      </c>
      <c r="I1595" s="6" t="s">
        <v>38</v>
      </c>
      <c r="J1595" s="8" t="s">
        <v>613</v>
      </c>
      <c r="K1595" s="5" t="s">
        <v>614</v>
      </c>
      <c r="L1595" s="7" t="s">
        <v>615</v>
      </c>
      <c r="M1595" s="9">
        <v>16430</v>
      </c>
      <c r="N1595" s="5" t="s">
        <v>218</v>
      </c>
      <c r="O1595" s="32">
        <v>43374.7441633449</v>
      </c>
      <c r="P1595" s="33">
        <v>43375.3094386574</v>
      </c>
      <c r="Q1595" s="28" t="s">
        <v>1734</v>
      </c>
      <c r="R1595" s="29" t="s">
        <v>38</v>
      </c>
      <c r="S1595" s="28" t="s">
        <v>622</v>
      </c>
      <c r="T1595" s="28" t="s">
        <v>623</v>
      </c>
      <c r="U1595" s="5" t="s">
        <v>624</v>
      </c>
      <c r="V1595" s="28" t="s">
        <v>625</v>
      </c>
      <c r="W1595" s="7" t="s">
        <v>38</v>
      </c>
      <c r="X1595" s="7" t="s">
        <v>38</v>
      </c>
      <c r="Y1595" s="5" t="s">
        <v>618</v>
      </c>
      <c r="Z1595" s="5" t="s">
        <v>38</v>
      </c>
      <c r="AA1595" s="6" t="s">
        <v>38</v>
      </c>
      <c r="AB1595" s="6" t="s">
        <v>38</v>
      </c>
      <c r="AC1595" s="6" t="s">
        <v>38</v>
      </c>
      <c r="AD1595" s="6" t="s">
        <v>38</v>
      </c>
      <c r="AE1595" s="6" t="s">
        <v>38</v>
      </c>
    </row>
    <row r="1596">
      <c r="A1596" s="28" t="s">
        <v>1739</v>
      </c>
      <c r="B1596" s="6" t="s">
        <v>4185</v>
      </c>
      <c r="C1596" s="6" t="s">
        <v>1273</v>
      </c>
      <c r="D1596" s="7" t="s">
        <v>34</v>
      </c>
      <c r="E1596" s="28" t="s">
        <v>35</v>
      </c>
      <c r="F1596" s="5" t="s">
        <v>601</v>
      </c>
      <c r="G1596" s="6" t="s">
        <v>602</v>
      </c>
      <c r="H1596" s="6" t="s">
        <v>38</v>
      </c>
      <c r="I1596" s="6" t="s">
        <v>38</v>
      </c>
      <c r="J1596" s="8" t="s">
        <v>613</v>
      </c>
      <c r="K1596" s="5" t="s">
        <v>614</v>
      </c>
      <c r="L1596" s="7" t="s">
        <v>615</v>
      </c>
      <c r="M1596" s="9">
        <v>16440</v>
      </c>
      <c r="N1596" s="5" t="s">
        <v>218</v>
      </c>
      <c r="O1596" s="32">
        <v>43374.7453766551</v>
      </c>
      <c r="P1596" s="33">
        <v>43375.3094386574</v>
      </c>
      <c r="Q1596" s="28" t="s">
        <v>1737</v>
      </c>
      <c r="R1596" s="29" t="s">
        <v>38</v>
      </c>
      <c r="S1596" s="28" t="s">
        <v>622</v>
      </c>
      <c r="T1596" s="28" t="s">
        <v>605</v>
      </c>
      <c r="U1596" s="5" t="s">
        <v>624</v>
      </c>
      <c r="V1596" s="28" t="s">
        <v>625</v>
      </c>
      <c r="W1596" s="7" t="s">
        <v>38</v>
      </c>
      <c r="X1596" s="7" t="s">
        <v>38</v>
      </c>
      <c r="Y1596" s="5" t="s">
        <v>618</v>
      </c>
      <c r="Z1596" s="5" t="s">
        <v>38</v>
      </c>
      <c r="AA1596" s="6" t="s">
        <v>38</v>
      </c>
      <c r="AB1596" s="6" t="s">
        <v>38</v>
      </c>
      <c r="AC1596" s="6" t="s">
        <v>38</v>
      </c>
      <c r="AD1596" s="6" t="s">
        <v>38</v>
      </c>
      <c r="AE1596" s="6" t="s">
        <v>38</v>
      </c>
    </row>
    <row r="1597">
      <c r="A1597" s="28" t="s">
        <v>931</v>
      </c>
      <c r="B1597" s="6" t="s">
        <v>930</v>
      </c>
      <c r="C1597" s="6" t="s">
        <v>796</v>
      </c>
      <c r="D1597" s="7" t="s">
        <v>34</v>
      </c>
      <c r="E1597" s="28" t="s">
        <v>35</v>
      </c>
      <c r="F1597" s="5" t="s">
        <v>208</v>
      </c>
      <c r="G1597" s="6" t="s">
        <v>602</v>
      </c>
      <c r="H1597" s="6" t="s">
        <v>38</v>
      </c>
      <c r="I1597" s="6" t="s">
        <v>38</v>
      </c>
      <c r="J1597" s="8" t="s">
        <v>465</v>
      </c>
      <c r="K1597" s="5" t="s">
        <v>466</v>
      </c>
      <c r="L1597" s="7" t="s">
        <v>467</v>
      </c>
      <c r="M1597" s="9">
        <v>16450</v>
      </c>
      <c r="N1597" s="5" t="s">
        <v>218</v>
      </c>
      <c r="O1597" s="32">
        <v>43375.3042371875</v>
      </c>
      <c r="P1597" s="33">
        <v>43381.6184953704</v>
      </c>
      <c r="Q1597" s="28" t="s">
        <v>929</v>
      </c>
      <c r="R1597" s="29" t="s">
        <v>38</v>
      </c>
      <c r="S1597" s="28" t="s">
        <v>38</v>
      </c>
      <c r="T1597" s="28" t="s">
        <v>38</v>
      </c>
      <c r="U1597" s="5" t="s">
        <v>38</v>
      </c>
      <c r="V1597" s="28" t="s">
        <v>38</v>
      </c>
      <c r="W1597" s="7" t="s">
        <v>38</v>
      </c>
      <c r="X1597" s="7" t="s">
        <v>38</v>
      </c>
      <c r="Y1597" s="5" t="s">
        <v>38</v>
      </c>
      <c r="Z1597" s="5" t="s">
        <v>38</v>
      </c>
      <c r="AA1597" s="6" t="s">
        <v>38</v>
      </c>
      <c r="AB1597" s="6" t="s">
        <v>38</v>
      </c>
      <c r="AC1597" s="6" t="s">
        <v>38</v>
      </c>
      <c r="AD1597" s="6" t="s">
        <v>38</v>
      </c>
      <c r="AE1597" s="6" t="s">
        <v>38</v>
      </c>
    </row>
    <row r="1598">
      <c r="A1598" s="28" t="s">
        <v>1303</v>
      </c>
      <c r="B1598" s="6" t="s">
        <v>1302</v>
      </c>
      <c r="C1598" s="6" t="s">
        <v>1273</v>
      </c>
      <c r="D1598" s="7" t="s">
        <v>34</v>
      </c>
      <c r="E1598" s="28" t="s">
        <v>35</v>
      </c>
      <c r="F1598" s="5" t="s">
        <v>208</v>
      </c>
      <c r="G1598" s="6" t="s">
        <v>38</v>
      </c>
      <c r="H1598" s="6" t="s">
        <v>38</v>
      </c>
      <c r="I1598" s="6" t="s">
        <v>38</v>
      </c>
      <c r="J1598" s="8" t="s">
        <v>783</v>
      </c>
      <c r="K1598" s="5" t="s">
        <v>784</v>
      </c>
      <c r="L1598" s="7" t="s">
        <v>785</v>
      </c>
      <c r="M1598" s="9">
        <v>16460</v>
      </c>
      <c r="N1598" s="5" t="s">
        <v>218</v>
      </c>
      <c r="O1598" s="32">
        <v>43375.3046053241</v>
      </c>
      <c r="P1598" s="33">
        <v>43376.2484681366</v>
      </c>
      <c r="Q1598" s="28" t="s">
        <v>1301</v>
      </c>
      <c r="R1598" s="29" t="s">
        <v>38</v>
      </c>
      <c r="S1598" s="28" t="s">
        <v>38</v>
      </c>
      <c r="T1598" s="28" t="s">
        <v>38</v>
      </c>
      <c r="U1598" s="5" t="s">
        <v>38</v>
      </c>
      <c r="V1598" s="28" t="s">
        <v>38</v>
      </c>
      <c r="W1598" s="7" t="s">
        <v>38</v>
      </c>
      <c r="X1598" s="7" t="s">
        <v>38</v>
      </c>
      <c r="Y1598" s="5" t="s">
        <v>38</v>
      </c>
      <c r="Z1598" s="5" t="s">
        <v>38</v>
      </c>
      <c r="AA1598" s="6" t="s">
        <v>38</v>
      </c>
      <c r="AB1598" s="6" t="s">
        <v>38</v>
      </c>
      <c r="AC1598" s="6" t="s">
        <v>38</v>
      </c>
      <c r="AD1598" s="6" t="s">
        <v>38</v>
      </c>
      <c r="AE1598" s="6" t="s">
        <v>38</v>
      </c>
    </row>
    <row r="1599">
      <c r="A1599" s="28" t="s">
        <v>2087</v>
      </c>
      <c r="B1599" s="6" t="s">
        <v>2086</v>
      </c>
      <c r="C1599" s="6" t="s">
        <v>2048</v>
      </c>
      <c r="D1599" s="7" t="s">
        <v>34</v>
      </c>
      <c r="E1599" s="28" t="s">
        <v>35</v>
      </c>
      <c r="F1599" s="5" t="s">
        <v>208</v>
      </c>
      <c r="G1599" s="6" t="s">
        <v>602</v>
      </c>
      <c r="H1599" s="6" t="s">
        <v>38</v>
      </c>
      <c r="I1599" s="6" t="s">
        <v>38</v>
      </c>
      <c r="J1599" s="8" t="s">
        <v>311</v>
      </c>
      <c r="K1599" s="5" t="s">
        <v>312</v>
      </c>
      <c r="L1599" s="7" t="s">
        <v>313</v>
      </c>
      <c r="M1599" s="9">
        <v>16470</v>
      </c>
      <c r="N1599" s="5" t="s">
        <v>218</v>
      </c>
      <c r="O1599" s="32">
        <v>43375.3049236458</v>
      </c>
      <c r="P1599" s="33">
        <v>43375.7176520486</v>
      </c>
      <c r="Q1599" s="28" t="s">
        <v>2085</v>
      </c>
      <c r="R1599" s="29" t="s">
        <v>38</v>
      </c>
      <c r="S1599" s="28" t="s">
        <v>38</v>
      </c>
      <c r="T1599" s="28" t="s">
        <v>38</v>
      </c>
      <c r="U1599" s="5" t="s">
        <v>38</v>
      </c>
      <c r="V1599" s="28" t="s">
        <v>38</v>
      </c>
      <c r="W1599" s="7" t="s">
        <v>38</v>
      </c>
      <c r="X1599" s="7" t="s">
        <v>38</v>
      </c>
      <c r="Y1599" s="5" t="s">
        <v>38</v>
      </c>
      <c r="Z1599" s="5" t="s">
        <v>38</v>
      </c>
      <c r="AA1599" s="6" t="s">
        <v>38</v>
      </c>
      <c r="AB1599" s="6" t="s">
        <v>38</v>
      </c>
      <c r="AC1599" s="6" t="s">
        <v>38</v>
      </c>
      <c r="AD1599" s="6" t="s">
        <v>38</v>
      </c>
      <c r="AE1599" s="6" t="s">
        <v>38</v>
      </c>
    </row>
    <row r="1600">
      <c r="A1600" s="28" t="s">
        <v>3263</v>
      </c>
      <c r="B1600" s="6" t="s">
        <v>3262</v>
      </c>
      <c r="C1600" s="6" t="s">
        <v>2389</v>
      </c>
      <c r="D1600" s="7" t="s">
        <v>34</v>
      </c>
      <c r="E1600" s="28" t="s">
        <v>35</v>
      </c>
      <c r="F1600" s="5" t="s">
        <v>208</v>
      </c>
      <c r="G1600" s="6" t="s">
        <v>602</v>
      </c>
      <c r="H1600" s="6" t="s">
        <v>38</v>
      </c>
      <c r="I1600" s="6" t="s">
        <v>38</v>
      </c>
      <c r="J1600" s="8" t="s">
        <v>377</v>
      </c>
      <c r="K1600" s="5" t="s">
        <v>378</v>
      </c>
      <c r="L1600" s="7" t="s">
        <v>379</v>
      </c>
      <c r="M1600" s="9">
        <v>16480</v>
      </c>
      <c r="N1600" s="5" t="s">
        <v>54</v>
      </c>
      <c r="O1600" s="32">
        <v>43375.8135839468</v>
      </c>
      <c r="P1600" s="33">
        <v>43381.6184953704</v>
      </c>
      <c r="Q1600" s="28" t="s">
        <v>3261</v>
      </c>
      <c r="R1600" s="29" t="s">
        <v>38</v>
      </c>
      <c r="S1600" s="28" t="s">
        <v>170</v>
      </c>
      <c r="T1600" s="28" t="s">
        <v>38</v>
      </c>
      <c r="U1600" s="5" t="s">
        <v>38</v>
      </c>
      <c r="V1600" s="28" t="s">
        <v>38</v>
      </c>
      <c r="W1600" s="7" t="s">
        <v>38</v>
      </c>
      <c r="X1600" s="7" t="s">
        <v>38</v>
      </c>
      <c r="Y1600" s="5" t="s">
        <v>38</v>
      </c>
      <c r="Z1600" s="5" t="s">
        <v>38</v>
      </c>
      <c r="AA1600" s="6" t="s">
        <v>38</v>
      </c>
      <c r="AB1600" s="6" t="s">
        <v>38</v>
      </c>
      <c r="AC1600" s="6" t="s">
        <v>38</v>
      </c>
      <c r="AD1600" s="6" t="s">
        <v>38</v>
      </c>
      <c r="AE1600" s="6" t="s">
        <v>38</v>
      </c>
    </row>
    <row r="1601">
      <c r="A1601" s="28" t="s">
        <v>3265</v>
      </c>
      <c r="B1601" s="6" t="s">
        <v>384</v>
      </c>
      <c r="C1601" s="6" t="s">
        <v>2389</v>
      </c>
      <c r="D1601" s="7" t="s">
        <v>34</v>
      </c>
      <c r="E1601" s="28" t="s">
        <v>35</v>
      </c>
      <c r="F1601" s="5" t="s">
        <v>208</v>
      </c>
      <c r="G1601" s="6" t="s">
        <v>602</v>
      </c>
      <c r="H1601" s="6" t="s">
        <v>38</v>
      </c>
      <c r="I1601" s="6" t="s">
        <v>38</v>
      </c>
      <c r="J1601" s="8" t="s">
        <v>382</v>
      </c>
      <c r="K1601" s="5" t="s">
        <v>383</v>
      </c>
      <c r="L1601" s="7" t="s">
        <v>384</v>
      </c>
      <c r="M1601" s="9">
        <v>16490</v>
      </c>
      <c r="N1601" s="5" t="s">
        <v>218</v>
      </c>
      <c r="O1601" s="32">
        <v>43375.8138878125</v>
      </c>
      <c r="P1601" s="33">
        <v>43381.6184953704</v>
      </c>
      <c r="Q1601" s="28" t="s">
        <v>3264</v>
      </c>
      <c r="R1601" s="29" t="s">
        <v>38</v>
      </c>
      <c r="S1601" s="28" t="s">
        <v>170</v>
      </c>
      <c r="T1601" s="28" t="s">
        <v>38</v>
      </c>
      <c r="U1601" s="5" t="s">
        <v>38</v>
      </c>
      <c r="V1601" s="28" t="s">
        <v>38</v>
      </c>
      <c r="W1601" s="7" t="s">
        <v>38</v>
      </c>
      <c r="X1601" s="7" t="s">
        <v>38</v>
      </c>
      <c r="Y1601" s="5" t="s">
        <v>38</v>
      </c>
      <c r="Z1601" s="5" t="s">
        <v>38</v>
      </c>
      <c r="AA1601" s="6" t="s">
        <v>38</v>
      </c>
      <c r="AB1601" s="6" t="s">
        <v>38</v>
      </c>
      <c r="AC1601" s="6" t="s">
        <v>38</v>
      </c>
      <c r="AD1601" s="6" t="s">
        <v>38</v>
      </c>
      <c r="AE1601" s="6" t="s">
        <v>38</v>
      </c>
    </row>
    <row r="1602">
      <c r="A1602" s="30" t="s">
        <v>3267</v>
      </c>
      <c r="B1602" s="6" t="s">
        <v>390</v>
      </c>
      <c r="C1602" s="6" t="s">
        <v>2389</v>
      </c>
      <c r="D1602" s="7" t="s">
        <v>34</v>
      </c>
      <c r="E1602" s="28" t="s">
        <v>35</v>
      </c>
      <c r="F1602" s="5" t="s">
        <v>208</v>
      </c>
      <c r="G1602" s="6" t="s">
        <v>602</v>
      </c>
      <c r="H1602" s="6" t="s">
        <v>38</v>
      </c>
      <c r="I1602" s="6" t="s">
        <v>38</v>
      </c>
      <c r="J1602" s="8" t="s">
        <v>388</v>
      </c>
      <c r="K1602" s="5" t="s">
        <v>389</v>
      </c>
      <c r="L1602" s="7" t="s">
        <v>390</v>
      </c>
      <c r="M1602" s="9">
        <v>16500</v>
      </c>
      <c r="N1602" s="5" t="s">
        <v>869</v>
      </c>
      <c r="O1602" s="32">
        <v>43375.8141189468</v>
      </c>
      <c r="Q1602" s="28" t="s">
        <v>3266</v>
      </c>
      <c r="R1602" s="29" t="s">
        <v>38</v>
      </c>
      <c r="S1602" s="28" t="s">
        <v>170</v>
      </c>
      <c r="T1602" s="28" t="s">
        <v>38</v>
      </c>
      <c r="U1602" s="5" t="s">
        <v>38</v>
      </c>
      <c r="V1602" s="28" t="s">
        <v>38</v>
      </c>
      <c r="W1602" s="7" t="s">
        <v>38</v>
      </c>
      <c r="X1602" s="7" t="s">
        <v>38</v>
      </c>
      <c r="Y1602" s="5" t="s">
        <v>38</v>
      </c>
      <c r="Z1602" s="5" t="s">
        <v>38</v>
      </c>
      <c r="AA1602" s="6" t="s">
        <v>38</v>
      </c>
      <c r="AB1602" s="6" t="s">
        <v>38</v>
      </c>
      <c r="AC1602" s="6" t="s">
        <v>38</v>
      </c>
      <c r="AD1602" s="6" t="s">
        <v>38</v>
      </c>
      <c r="AE1602" s="6" t="s">
        <v>38</v>
      </c>
    </row>
    <row r="1603">
      <c r="A1603" s="28" t="s">
        <v>4186</v>
      </c>
      <c r="B1603" s="6" t="s">
        <v>4187</v>
      </c>
      <c r="C1603" s="6" t="s">
        <v>2226</v>
      </c>
      <c r="D1603" s="7" t="s">
        <v>34</v>
      </c>
      <c r="E1603" s="28" t="s">
        <v>35</v>
      </c>
      <c r="F1603" s="5" t="s">
        <v>208</v>
      </c>
      <c r="G1603" s="6" t="s">
        <v>602</v>
      </c>
      <c r="H1603" s="6" t="s">
        <v>38</v>
      </c>
      <c r="I1603" s="6" t="s">
        <v>38</v>
      </c>
      <c r="J1603" s="8" t="s">
        <v>357</v>
      </c>
      <c r="K1603" s="5" t="s">
        <v>358</v>
      </c>
      <c r="L1603" s="7" t="s">
        <v>359</v>
      </c>
      <c r="M1603" s="9">
        <v>16510</v>
      </c>
      <c r="N1603" s="5" t="s">
        <v>54</v>
      </c>
      <c r="O1603" s="32">
        <v>43375.8354428588</v>
      </c>
      <c r="P1603" s="33">
        <v>43381.6184953704</v>
      </c>
      <c r="Q1603" s="28" t="s">
        <v>38</v>
      </c>
      <c r="R1603" s="29" t="s">
        <v>38</v>
      </c>
      <c r="S1603" s="28" t="s">
        <v>63</v>
      </c>
      <c r="T1603" s="28" t="s">
        <v>38</v>
      </c>
      <c r="U1603" s="5" t="s">
        <v>38</v>
      </c>
      <c r="V1603" s="28" t="s">
        <v>64</v>
      </c>
      <c r="W1603" s="7" t="s">
        <v>38</v>
      </c>
      <c r="X1603" s="7" t="s">
        <v>38</v>
      </c>
      <c r="Y1603" s="5" t="s">
        <v>38</v>
      </c>
      <c r="Z1603" s="5" t="s">
        <v>38</v>
      </c>
      <c r="AA1603" s="6" t="s">
        <v>38</v>
      </c>
      <c r="AB1603" s="6" t="s">
        <v>38</v>
      </c>
      <c r="AC1603" s="6" t="s">
        <v>38</v>
      </c>
      <c r="AD1603" s="6" t="s">
        <v>38</v>
      </c>
      <c r="AE1603" s="6" t="s">
        <v>38</v>
      </c>
    </row>
    <row r="1604">
      <c r="A1604" s="28" t="s">
        <v>4188</v>
      </c>
      <c r="B1604" s="6" t="s">
        <v>4189</v>
      </c>
      <c r="C1604" s="6" t="s">
        <v>4190</v>
      </c>
      <c r="D1604" s="7" t="s">
        <v>34</v>
      </c>
      <c r="E1604" s="28" t="s">
        <v>35</v>
      </c>
      <c r="F1604" s="5" t="s">
        <v>208</v>
      </c>
      <c r="G1604" s="6" t="s">
        <v>602</v>
      </c>
      <c r="H1604" s="6" t="s">
        <v>38</v>
      </c>
      <c r="I1604" s="6" t="s">
        <v>38</v>
      </c>
      <c r="J1604" s="8" t="s">
        <v>298</v>
      </c>
      <c r="K1604" s="5" t="s">
        <v>299</v>
      </c>
      <c r="L1604" s="7" t="s">
        <v>300</v>
      </c>
      <c r="M1604" s="9">
        <v>16520</v>
      </c>
      <c r="N1604" s="5" t="s">
        <v>54</v>
      </c>
      <c r="O1604" s="32">
        <v>43376.2707251505</v>
      </c>
      <c r="P1604" s="33">
        <v>43381.6184953704</v>
      </c>
      <c r="Q1604" s="28" t="s">
        <v>38</v>
      </c>
      <c r="R1604" s="29" t="s">
        <v>38</v>
      </c>
      <c r="S1604" s="28" t="s">
        <v>63</v>
      </c>
      <c r="T1604" s="28" t="s">
        <v>38</v>
      </c>
      <c r="U1604" s="5" t="s">
        <v>38</v>
      </c>
      <c r="V1604" s="28" t="s">
        <v>64</v>
      </c>
      <c r="W1604" s="7" t="s">
        <v>38</v>
      </c>
      <c r="X1604" s="7" t="s">
        <v>38</v>
      </c>
      <c r="Y1604" s="5" t="s">
        <v>38</v>
      </c>
      <c r="Z1604" s="5" t="s">
        <v>38</v>
      </c>
      <c r="AA1604" s="6" t="s">
        <v>38</v>
      </c>
      <c r="AB1604" s="6" t="s">
        <v>38</v>
      </c>
      <c r="AC1604" s="6" t="s">
        <v>38</v>
      </c>
      <c r="AD1604" s="6" t="s">
        <v>38</v>
      </c>
      <c r="AE1604" s="6" t="s">
        <v>38</v>
      </c>
    </row>
    <row r="1605">
      <c r="A1605" s="28" t="s">
        <v>4191</v>
      </c>
      <c r="B1605" s="6" t="s">
        <v>4192</v>
      </c>
      <c r="C1605" s="6" t="s">
        <v>4190</v>
      </c>
      <c r="D1605" s="7" t="s">
        <v>34</v>
      </c>
      <c r="E1605" s="28" t="s">
        <v>35</v>
      </c>
      <c r="F1605" s="5" t="s">
        <v>208</v>
      </c>
      <c r="G1605" s="6" t="s">
        <v>602</v>
      </c>
      <c r="H1605" s="6" t="s">
        <v>38</v>
      </c>
      <c r="I1605" s="6" t="s">
        <v>38</v>
      </c>
      <c r="J1605" s="8" t="s">
        <v>436</v>
      </c>
      <c r="K1605" s="5" t="s">
        <v>437</v>
      </c>
      <c r="L1605" s="7" t="s">
        <v>438</v>
      </c>
      <c r="M1605" s="9">
        <v>16530</v>
      </c>
      <c r="N1605" s="5" t="s">
        <v>54</v>
      </c>
      <c r="O1605" s="32">
        <v>43376.2722577199</v>
      </c>
      <c r="P1605" s="33">
        <v>43382.5014351852</v>
      </c>
      <c r="Q1605" s="28" t="s">
        <v>38</v>
      </c>
      <c r="R1605" s="29" t="s">
        <v>4193</v>
      </c>
      <c r="S1605" s="28" t="s">
        <v>170</v>
      </c>
      <c r="T1605" s="28" t="s">
        <v>38</v>
      </c>
      <c r="U1605" s="5" t="s">
        <v>38</v>
      </c>
      <c r="V1605" s="28" t="s">
        <v>182</v>
      </c>
      <c r="W1605" s="7" t="s">
        <v>38</v>
      </c>
      <c r="X1605" s="7" t="s">
        <v>38</v>
      </c>
      <c r="Y1605" s="5" t="s">
        <v>38</v>
      </c>
      <c r="Z1605" s="5" t="s">
        <v>38</v>
      </c>
      <c r="AA1605" s="6" t="s">
        <v>38</v>
      </c>
      <c r="AB1605" s="6" t="s">
        <v>38</v>
      </c>
      <c r="AC1605" s="6" t="s">
        <v>38</v>
      </c>
      <c r="AD1605" s="6" t="s">
        <v>38</v>
      </c>
      <c r="AE1605" s="6" t="s">
        <v>38</v>
      </c>
    </row>
    <row r="1606">
      <c r="A1606" s="28" t="s">
        <v>4194</v>
      </c>
      <c r="B1606" s="6" t="s">
        <v>4195</v>
      </c>
      <c r="C1606" s="6" t="s">
        <v>2226</v>
      </c>
      <c r="D1606" s="7" t="s">
        <v>34</v>
      </c>
      <c r="E1606" s="28" t="s">
        <v>35</v>
      </c>
      <c r="F1606" s="5" t="s">
        <v>208</v>
      </c>
      <c r="G1606" s="6" t="s">
        <v>602</v>
      </c>
      <c r="H1606" s="6" t="s">
        <v>38</v>
      </c>
      <c r="I1606" s="6" t="s">
        <v>38</v>
      </c>
      <c r="J1606" s="8" t="s">
        <v>321</v>
      </c>
      <c r="K1606" s="5" t="s">
        <v>322</v>
      </c>
      <c r="L1606" s="7" t="s">
        <v>323</v>
      </c>
      <c r="M1606" s="9">
        <v>16540</v>
      </c>
      <c r="N1606" s="5" t="s">
        <v>54</v>
      </c>
      <c r="O1606" s="32">
        <v>43376.2734866088</v>
      </c>
      <c r="P1606" s="33">
        <v>43382.5014351852</v>
      </c>
      <c r="Q1606" s="28" t="s">
        <v>38</v>
      </c>
      <c r="R1606" s="29" t="s">
        <v>38</v>
      </c>
      <c r="S1606" s="28" t="s">
        <v>170</v>
      </c>
      <c r="T1606" s="28" t="s">
        <v>38</v>
      </c>
      <c r="U1606" s="5" t="s">
        <v>38</v>
      </c>
      <c r="V1606" s="28" t="s">
        <v>4196</v>
      </c>
      <c r="W1606" s="7" t="s">
        <v>38</v>
      </c>
      <c r="X1606" s="7" t="s">
        <v>38</v>
      </c>
      <c r="Y1606" s="5" t="s">
        <v>38</v>
      </c>
      <c r="Z1606" s="5" t="s">
        <v>38</v>
      </c>
      <c r="AA1606" s="6" t="s">
        <v>38</v>
      </c>
      <c r="AB1606" s="6" t="s">
        <v>38</v>
      </c>
      <c r="AC1606" s="6" t="s">
        <v>38</v>
      </c>
      <c r="AD1606" s="6" t="s">
        <v>38</v>
      </c>
      <c r="AE1606" s="6" t="s">
        <v>38</v>
      </c>
    </row>
    <row r="1607">
      <c r="A1607" s="28" t="s">
        <v>3978</v>
      </c>
      <c r="B1607" s="6" t="s">
        <v>3977</v>
      </c>
      <c r="C1607" s="6" t="s">
        <v>650</v>
      </c>
      <c r="D1607" s="7" t="s">
        <v>34</v>
      </c>
      <c r="E1607" s="28" t="s">
        <v>35</v>
      </c>
      <c r="F1607" s="5" t="s">
        <v>208</v>
      </c>
      <c r="G1607" s="6" t="s">
        <v>602</v>
      </c>
      <c r="H1607" s="6" t="s">
        <v>38</v>
      </c>
      <c r="I1607" s="6" t="s">
        <v>38</v>
      </c>
      <c r="J1607" s="8" t="s">
        <v>331</v>
      </c>
      <c r="K1607" s="5" t="s">
        <v>332</v>
      </c>
      <c r="L1607" s="7" t="s">
        <v>318</v>
      </c>
      <c r="M1607" s="9">
        <v>16550</v>
      </c>
      <c r="N1607" s="5" t="s">
        <v>869</v>
      </c>
      <c r="O1607" s="32">
        <v>43376.3709641551</v>
      </c>
      <c r="P1607" s="33">
        <v>43386.0077297454</v>
      </c>
      <c r="Q1607" s="28" t="s">
        <v>3976</v>
      </c>
      <c r="R1607" s="29" t="s">
        <v>4197</v>
      </c>
      <c r="S1607" s="28" t="s">
        <v>38</v>
      </c>
      <c r="T1607" s="28" t="s">
        <v>38</v>
      </c>
      <c r="U1607" s="5" t="s">
        <v>38</v>
      </c>
      <c r="V1607" s="28" t="s">
        <v>38</v>
      </c>
      <c r="W1607" s="7" t="s">
        <v>38</v>
      </c>
      <c r="X1607" s="7" t="s">
        <v>38</v>
      </c>
      <c r="Y1607" s="5" t="s">
        <v>38</v>
      </c>
      <c r="Z1607" s="5" t="s">
        <v>38</v>
      </c>
      <c r="AA1607" s="6" t="s">
        <v>38</v>
      </c>
      <c r="AB1607" s="6" t="s">
        <v>38</v>
      </c>
      <c r="AC1607" s="6" t="s">
        <v>38</v>
      </c>
      <c r="AD1607" s="6" t="s">
        <v>38</v>
      </c>
      <c r="AE1607" s="6" t="s">
        <v>38</v>
      </c>
    </row>
    <row r="1608">
      <c r="A1608" s="28" t="s">
        <v>2467</v>
      </c>
      <c r="B1608" s="6" t="s">
        <v>588</v>
      </c>
      <c r="C1608" s="6" t="s">
        <v>2389</v>
      </c>
      <c r="D1608" s="7" t="s">
        <v>34</v>
      </c>
      <c r="E1608" s="28" t="s">
        <v>35</v>
      </c>
      <c r="F1608" s="5" t="s">
        <v>208</v>
      </c>
      <c r="G1608" s="6" t="s">
        <v>602</v>
      </c>
      <c r="H1608" s="6" t="s">
        <v>38</v>
      </c>
      <c r="I1608" s="6" t="s">
        <v>38</v>
      </c>
      <c r="J1608" s="8" t="s">
        <v>586</v>
      </c>
      <c r="K1608" s="5" t="s">
        <v>587</v>
      </c>
      <c r="L1608" s="7" t="s">
        <v>588</v>
      </c>
      <c r="M1608" s="9">
        <v>165600</v>
      </c>
      <c r="N1608" s="5" t="s">
        <v>54</v>
      </c>
      <c r="O1608" s="32">
        <v>43376.8819001157</v>
      </c>
      <c r="P1608" s="33">
        <v>43381.6184953704</v>
      </c>
      <c r="Q1608" s="28" t="s">
        <v>2466</v>
      </c>
      <c r="R1608" s="29" t="s">
        <v>38</v>
      </c>
      <c r="S1608" s="28" t="s">
        <v>170</v>
      </c>
      <c r="T1608" s="28" t="s">
        <v>38</v>
      </c>
      <c r="U1608" s="5" t="s">
        <v>38</v>
      </c>
      <c r="V1608" s="28" t="s">
        <v>589</v>
      </c>
      <c r="W1608" s="7" t="s">
        <v>38</v>
      </c>
      <c r="X1608" s="7" t="s">
        <v>38</v>
      </c>
      <c r="Y1608" s="5" t="s">
        <v>38</v>
      </c>
      <c r="Z1608" s="5" t="s">
        <v>38</v>
      </c>
      <c r="AA1608" s="6" t="s">
        <v>38</v>
      </c>
      <c r="AB1608" s="6" t="s">
        <v>38</v>
      </c>
      <c r="AC1608" s="6" t="s">
        <v>38</v>
      </c>
      <c r="AD1608" s="6" t="s">
        <v>38</v>
      </c>
      <c r="AE1608" s="6" t="s">
        <v>38</v>
      </c>
    </row>
    <row r="1609">
      <c r="A1609" s="28" t="s">
        <v>4198</v>
      </c>
      <c r="B1609" s="6" t="s">
        <v>4199</v>
      </c>
      <c r="C1609" s="6" t="s">
        <v>4200</v>
      </c>
      <c r="D1609" s="7" t="s">
        <v>34</v>
      </c>
      <c r="E1609" s="28" t="s">
        <v>35</v>
      </c>
      <c r="F1609" s="5" t="s">
        <v>208</v>
      </c>
      <c r="G1609" s="6" t="s">
        <v>602</v>
      </c>
      <c r="H1609" s="6" t="s">
        <v>38</v>
      </c>
      <c r="I1609" s="6" t="s">
        <v>38</v>
      </c>
      <c r="J1609" s="8" t="s">
        <v>808</v>
      </c>
      <c r="K1609" s="5" t="s">
        <v>809</v>
      </c>
      <c r="L1609" s="7" t="s">
        <v>810</v>
      </c>
      <c r="M1609" s="9">
        <v>165700</v>
      </c>
      <c r="N1609" s="5" t="s">
        <v>54</v>
      </c>
      <c r="O1609" s="32">
        <v>43376.8819003125</v>
      </c>
      <c r="P1609" s="33">
        <v>43381.6184953704</v>
      </c>
      <c r="Q1609" s="28" t="s">
        <v>38</v>
      </c>
      <c r="R1609" s="29" t="s">
        <v>38</v>
      </c>
      <c r="S1609" s="28" t="s">
        <v>63</v>
      </c>
      <c r="T1609" s="28" t="s">
        <v>38</v>
      </c>
      <c r="U1609" s="5" t="s">
        <v>38</v>
      </c>
      <c r="V1609" s="28" t="s">
        <v>811</v>
      </c>
      <c r="W1609" s="7" t="s">
        <v>38</v>
      </c>
      <c r="X1609" s="7" t="s">
        <v>38</v>
      </c>
      <c r="Y1609" s="5" t="s">
        <v>38</v>
      </c>
      <c r="Z1609" s="5" t="s">
        <v>38</v>
      </c>
      <c r="AA1609" s="6" t="s">
        <v>38</v>
      </c>
      <c r="AB1609" s="6" t="s">
        <v>38</v>
      </c>
      <c r="AC1609" s="6" t="s">
        <v>38</v>
      </c>
      <c r="AD1609" s="6" t="s">
        <v>38</v>
      </c>
      <c r="AE1609" s="6" t="s">
        <v>38</v>
      </c>
    </row>
    <row r="1610">
      <c r="A1610" s="28" t="s">
        <v>4201</v>
      </c>
      <c r="B1610" s="6" t="s">
        <v>4202</v>
      </c>
      <c r="C1610" s="6" t="s">
        <v>4200</v>
      </c>
      <c r="D1610" s="7" t="s">
        <v>34</v>
      </c>
      <c r="E1610" s="28" t="s">
        <v>35</v>
      </c>
      <c r="F1610" s="5" t="s">
        <v>208</v>
      </c>
      <c r="G1610" s="6" t="s">
        <v>602</v>
      </c>
      <c r="H1610" s="6" t="s">
        <v>38</v>
      </c>
      <c r="I1610" s="6" t="s">
        <v>38</v>
      </c>
      <c r="J1610" s="8" t="s">
        <v>246</v>
      </c>
      <c r="K1610" s="5" t="s">
        <v>247</v>
      </c>
      <c r="L1610" s="7" t="s">
        <v>217</v>
      </c>
      <c r="M1610" s="9">
        <v>165800</v>
      </c>
      <c r="N1610" s="5" t="s">
        <v>54</v>
      </c>
      <c r="O1610" s="32">
        <v>43376.8819004977</v>
      </c>
      <c r="P1610" s="33">
        <v>43381.6184953704</v>
      </c>
      <c r="Q1610" s="28" t="s">
        <v>38</v>
      </c>
      <c r="R1610" s="29" t="s">
        <v>38</v>
      </c>
      <c r="S1610" s="28" t="s">
        <v>170</v>
      </c>
      <c r="T1610" s="28" t="s">
        <v>38</v>
      </c>
      <c r="U1610" s="5" t="s">
        <v>38</v>
      </c>
      <c r="V1610" s="28" t="s">
        <v>248</v>
      </c>
      <c r="W1610" s="7" t="s">
        <v>38</v>
      </c>
      <c r="X1610" s="7" t="s">
        <v>38</v>
      </c>
      <c r="Y1610" s="5" t="s">
        <v>38</v>
      </c>
      <c r="Z1610" s="5" t="s">
        <v>38</v>
      </c>
      <c r="AA1610" s="6" t="s">
        <v>38</v>
      </c>
      <c r="AB1610" s="6" t="s">
        <v>38</v>
      </c>
      <c r="AC1610" s="6" t="s">
        <v>38</v>
      </c>
      <c r="AD1610" s="6" t="s">
        <v>38</v>
      </c>
      <c r="AE1610" s="6" t="s">
        <v>38</v>
      </c>
    </row>
    <row r="1611">
      <c r="A1611" s="28" t="s">
        <v>4203</v>
      </c>
      <c r="B1611" s="6" t="s">
        <v>4204</v>
      </c>
      <c r="C1611" s="6" t="s">
        <v>679</v>
      </c>
      <c r="D1611" s="7" t="s">
        <v>34</v>
      </c>
      <c r="E1611" s="28" t="s">
        <v>35</v>
      </c>
      <c r="F1611" s="5" t="s">
        <v>208</v>
      </c>
      <c r="G1611" s="6" t="s">
        <v>602</v>
      </c>
      <c r="H1611" s="6" t="s">
        <v>38</v>
      </c>
      <c r="I1611" s="6" t="s">
        <v>38</v>
      </c>
      <c r="J1611" s="8" t="s">
        <v>1461</v>
      </c>
      <c r="K1611" s="5" t="s">
        <v>1462</v>
      </c>
      <c r="L1611" s="7" t="s">
        <v>1463</v>
      </c>
      <c r="M1611" s="9">
        <v>165900</v>
      </c>
      <c r="N1611" s="5" t="s">
        <v>54</v>
      </c>
      <c r="O1611" s="32">
        <v>43376.8819006597</v>
      </c>
      <c r="P1611" s="33">
        <v>43381.6184953704</v>
      </c>
      <c r="Q1611" s="28" t="s">
        <v>38</v>
      </c>
      <c r="R1611" s="29" t="s">
        <v>38</v>
      </c>
      <c r="S1611" s="28" t="s">
        <v>63</v>
      </c>
      <c r="T1611" s="28" t="s">
        <v>38</v>
      </c>
      <c r="U1611" s="5" t="s">
        <v>38</v>
      </c>
      <c r="V1611" s="28" t="s">
        <v>817</v>
      </c>
      <c r="W1611" s="7" t="s">
        <v>38</v>
      </c>
      <c r="X1611" s="7" t="s">
        <v>38</v>
      </c>
      <c r="Y1611" s="5" t="s">
        <v>38</v>
      </c>
      <c r="Z1611" s="5" t="s">
        <v>38</v>
      </c>
      <c r="AA1611" s="6" t="s">
        <v>38</v>
      </c>
      <c r="AB1611" s="6" t="s">
        <v>38</v>
      </c>
      <c r="AC1611" s="6" t="s">
        <v>38</v>
      </c>
      <c r="AD1611" s="6" t="s">
        <v>38</v>
      </c>
      <c r="AE1611" s="6" t="s">
        <v>38</v>
      </c>
    </row>
    <row r="1612">
      <c r="A1612" s="28" t="s">
        <v>4205</v>
      </c>
      <c r="B1612" s="6" t="s">
        <v>4206</v>
      </c>
      <c r="C1612" s="6" t="s">
        <v>679</v>
      </c>
      <c r="D1612" s="7" t="s">
        <v>34</v>
      </c>
      <c r="E1612" s="28" t="s">
        <v>35</v>
      </c>
      <c r="F1612" s="5" t="s">
        <v>208</v>
      </c>
      <c r="G1612" s="6" t="s">
        <v>602</v>
      </c>
      <c r="H1612" s="6" t="s">
        <v>38</v>
      </c>
      <c r="I1612" s="6" t="s">
        <v>38</v>
      </c>
      <c r="J1612" s="8" t="s">
        <v>226</v>
      </c>
      <c r="K1612" s="5" t="s">
        <v>227</v>
      </c>
      <c r="L1612" s="7" t="s">
        <v>228</v>
      </c>
      <c r="M1612" s="9">
        <v>166000</v>
      </c>
      <c r="N1612" s="5" t="s">
        <v>54</v>
      </c>
      <c r="O1612" s="32">
        <v>43376.8819006597</v>
      </c>
      <c r="P1612" s="33">
        <v>43382.5014351852</v>
      </c>
      <c r="Q1612" s="28" t="s">
        <v>38</v>
      </c>
      <c r="R1612" s="29" t="s">
        <v>38</v>
      </c>
      <c r="S1612" s="28" t="s">
        <v>170</v>
      </c>
      <c r="T1612" s="28" t="s">
        <v>38</v>
      </c>
      <c r="U1612" s="5" t="s">
        <v>38</v>
      </c>
      <c r="V1612" s="28" t="s">
        <v>212</v>
      </c>
      <c r="W1612" s="7" t="s">
        <v>38</v>
      </c>
      <c r="X1612" s="7" t="s">
        <v>38</v>
      </c>
      <c r="Y1612" s="5" t="s">
        <v>38</v>
      </c>
      <c r="Z1612" s="5" t="s">
        <v>38</v>
      </c>
      <c r="AA1612" s="6" t="s">
        <v>38</v>
      </c>
      <c r="AB1612" s="6" t="s">
        <v>38</v>
      </c>
      <c r="AC1612" s="6" t="s">
        <v>38</v>
      </c>
      <c r="AD1612" s="6" t="s">
        <v>38</v>
      </c>
      <c r="AE1612" s="6" t="s">
        <v>38</v>
      </c>
    </row>
    <row r="1613">
      <c r="A1613" s="28" t="s">
        <v>2472</v>
      </c>
      <c r="B1613" s="6" t="s">
        <v>4207</v>
      </c>
      <c r="C1613" s="6" t="s">
        <v>2389</v>
      </c>
      <c r="D1613" s="7" t="s">
        <v>34</v>
      </c>
      <c r="E1613" s="28" t="s">
        <v>35</v>
      </c>
      <c r="F1613" s="5" t="s">
        <v>2471</v>
      </c>
      <c r="G1613" s="6" t="s">
        <v>51</v>
      </c>
      <c r="H1613" s="6" t="s">
        <v>38</v>
      </c>
      <c r="I1613" s="6" t="s">
        <v>38</v>
      </c>
      <c r="J1613" s="8" t="s">
        <v>640</v>
      </c>
      <c r="K1613" s="5" t="s">
        <v>641</v>
      </c>
      <c r="L1613" s="7" t="s">
        <v>642</v>
      </c>
      <c r="M1613" s="9">
        <v>0</v>
      </c>
      <c r="N1613" s="5" t="s">
        <v>1138</v>
      </c>
      <c r="O1613" s="32">
        <v>43376.8819008449</v>
      </c>
      <c r="P1613" s="33">
        <v>43382.5730555556</v>
      </c>
      <c r="Q1613" s="28" t="s">
        <v>2469</v>
      </c>
      <c r="R1613" s="29" t="s">
        <v>38</v>
      </c>
      <c r="S1613" s="28" t="s">
        <v>170</v>
      </c>
      <c r="T1613" s="28" t="s">
        <v>2473</v>
      </c>
      <c r="U1613" s="5" t="s">
        <v>4208</v>
      </c>
      <c r="V1613" s="28" t="s">
        <v>637</v>
      </c>
      <c r="W1613" s="7" t="s">
        <v>38</v>
      </c>
      <c r="X1613" s="7" t="s">
        <v>38</v>
      </c>
      <c r="Y1613" s="5" t="s">
        <v>38</v>
      </c>
      <c r="Z1613" s="5" t="s">
        <v>38</v>
      </c>
      <c r="AA1613" s="6" t="s">
        <v>38</v>
      </c>
      <c r="AB1613" s="6" t="s">
        <v>38</v>
      </c>
      <c r="AC1613" s="6" t="s">
        <v>38</v>
      </c>
      <c r="AD1613" s="6" t="s">
        <v>38</v>
      </c>
      <c r="AE1613" s="6" t="s">
        <v>38</v>
      </c>
    </row>
    <row r="1614">
      <c r="A1614" s="30" t="s">
        <v>1434</v>
      </c>
      <c r="B1614" s="6" t="s">
        <v>1430</v>
      </c>
      <c r="C1614" s="6" t="s">
        <v>1431</v>
      </c>
      <c r="D1614" s="7" t="s">
        <v>34</v>
      </c>
      <c r="E1614" s="28" t="s">
        <v>35</v>
      </c>
      <c r="F1614" s="5" t="s">
        <v>208</v>
      </c>
      <c r="G1614" s="6" t="s">
        <v>59</v>
      </c>
      <c r="H1614" s="6" t="s">
        <v>38</v>
      </c>
      <c r="I1614" s="6" t="s">
        <v>38</v>
      </c>
      <c r="J1614" s="8" t="s">
        <v>255</v>
      </c>
      <c r="K1614" s="5" t="s">
        <v>256</v>
      </c>
      <c r="L1614" s="7" t="s">
        <v>228</v>
      </c>
      <c r="M1614" s="9">
        <v>166200</v>
      </c>
      <c r="N1614" s="5" t="s">
        <v>869</v>
      </c>
      <c r="O1614" s="32">
        <v>43376.8819010417</v>
      </c>
      <c r="Q1614" s="28" t="s">
        <v>1429</v>
      </c>
      <c r="R1614" s="29" t="s">
        <v>38</v>
      </c>
      <c r="S1614" s="28" t="s">
        <v>170</v>
      </c>
      <c r="T1614" s="28" t="s">
        <v>38</v>
      </c>
      <c r="U1614" s="5" t="s">
        <v>38</v>
      </c>
      <c r="V1614" s="28" t="s">
        <v>248</v>
      </c>
      <c r="W1614" s="7" t="s">
        <v>38</v>
      </c>
      <c r="X1614" s="7" t="s">
        <v>38</v>
      </c>
      <c r="Y1614" s="5" t="s">
        <v>38</v>
      </c>
      <c r="Z1614" s="5" t="s">
        <v>38</v>
      </c>
      <c r="AA1614" s="6" t="s">
        <v>38</v>
      </c>
      <c r="AB1614" s="6" t="s">
        <v>38</v>
      </c>
      <c r="AC1614" s="6" t="s">
        <v>38</v>
      </c>
      <c r="AD1614" s="6" t="s">
        <v>38</v>
      </c>
      <c r="AE1614" s="6" t="s">
        <v>38</v>
      </c>
    </row>
    <row r="1615">
      <c r="A1615" s="28" t="s">
        <v>4209</v>
      </c>
      <c r="B1615" s="6" t="s">
        <v>4210</v>
      </c>
      <c r="C1615" s="6" t="s">
        <v>650</v>
      </c>
      <c r="D1615" s="7" t="s">
        <v>34</v>
      </c>
      <c r="E1615" s="28" t="s">
        <v>35</v>
      </c>
      <c r="F1615" s="5" t="s">
        <v>208</v>
      </c>
      <c r="G1615" s="6" t="s">
        <v>602</v>
      </c>
      <c r="H1615" s="6" t="s">
        <v>38</v>
      </c>
      <c r="I1615" s="6" t="s">
        <v>4211</v>
      </c>
      <c r="J1615" s="8" t="s">
        <v>1454</v>
      </c>
      <c r="K1615" s="5" t="s">
        <v>1455</v>
      </c>
      <c r="L1615" s="7" t="s">
        <v>1456</v>
      </c>
      <c r="M1615" s="9">
        <v>166300</v>
      </c>
      <c r="N1615" s="5" t="s">
        <v>54</v>
      </c>
      <c r="O1615" s="32">
        <v>43376.8819010417</v>
      </c>
      <c r="P1615" s="33">
        <v>43382.0124207986</v>
      </c>
      <c r="Q1615" s="28" t="s">
        <v>38</v>
      </c>
      <c r="R1615" s="29" t="s">
        <v>38</v>
      </c>
      <c r="S1615" s="28" t="s">
        <v>63</v>
      </c>
      <c r="T1615" s="28" t="s">
        <v>38</v>
      </c>
      <c r="U1615" s="5" t="s">
        <v>38</v>
      </c>
      <c r="V1615" s="28" t="s">
        <v>811</v>
      </c>
      <c r="W1615" s="7" t="s">
        <v>38</v>
      </c>
      <c r="X1615" s="7" t="s">
        <v>38</v>
      </c>
      <c r="Y1615" s="5" t="s">
        <v>38</v>
      </c>
      <c r="Z1615" s="5" t="s">
        <v>38</v>
      </c>
      <c r="AA1615" s="6" t="s">
        <v>38</v>
      </c>
      <c r="AB1615" s="6" t="s">
        <v>38</v>
      </c>
      <c r="AC1615" s="6" t="s">
        <v>38</v>
      </c>
      <c r="AD1615" s="6" t="s">
        <v>38</v>
      </c>
      <c r="AE1615" s="6" t="s">
        <v>38</v>
      </c>
    </row>
    <row r="1616">
      <c r="A1616" s="28" t="s">
        <v>4212</v>
      </c>
      <c r="B1616" s="6" t="s">
        <v>4213</v>
      </c>
      <c r="C1616" s="6" t="s">
        <v>650</v>
      </c>
      <c r="D1616" s="7" t="s">
        <v>34</v>
      </c>
      <c r="E1616" s="28" t="s">
        <v>35</v>
      </c>
      <c r="F1616" s="5" t="s">
        <v>208</v>
      </c>
      <c r="G1616" s="6" t="s">
        <v>602</v>
      </c>
      <c r="H1616" s="6" t="s">
        <v>38</v>
      </c>
      <c r="I1616" s="6" t="s">
        <v>38</v>
      </c>
      <c r="J1616" s="8" t="s">
        <v>215</v>
      </c>
      <c r="K1616" s="5" t="s">
        <v>216</v>
      </c>
      <c r="L1616" s="7" t="s">
        <v>217</v>
      </c>
      <c r="M1616" s="9">
        <v>166400</v>
      </c>
      <c r="N1616" s="5" t="s">
        <v>54</v>
      </c>
      <c r="O1616" s="32">
        <v>43376.8819012384</v>
      </c>
      <c r="P1616" s="33">
        <v>43382.5014351852</v>
      </c>
      <c r="Q1616" s="28" t="s">
        <v>38</v>
      </c>
      <c r="R1616" s="29" t="s">
        <v>38</v>
      </c>
      <c r="S1616" s="28" t="s">
        <v>170</v>
      </c>
      <c r="T1616" s="28" t="s">
        <v>38</v>
      </c>
      <c r="U1616" s="5" t="s">
        <v>38</v>
      </c>
      <c r="V1616" s="28" t="s">
        <v>212</v>
      </c>
      <c r="W1616" s="7" t="s">
        <v>38</v>
      </c>
      <c r="X1616" s="7" t="s">
        <v>38</v>
      </c>
      <c r="Y1616" s="5" t="s">
        <v>38</v>
      </c>
      <c r="Z1616" s="5" t="s">
        <v>38</v>
      </c>
      <c r="AA1616" s="6" t="s">
        <v>38</v>
      </c>
      <c r="AB1616" s="6" t="s">
        <v>38</v>
      </c>
      <c r="AC1616" s="6" t="s">
        <v>38</v>
      </c>
      <c r="AD1616" s="6" t="s">
        <v>38</v>
      </c>
      <c r="AE1616" s="6" t="s">
        <v>38</v>
      </c>
    </row>
    <row r="1617">
      <c r="A1617" s="28" t="s">
        <v>4214</v>
      </c>
      <c r="B1617" s="6" t="s">
        <v>4215</v>
      </c>
      <c r="C1617" s="6" t="s">
        <v>650</v>
      </c>
      <c r="D1617" s="7" t="s">
        <v>34</v>
      </c>
      <c r="E1617" s="28" t="s">
        <v>35</v>
      </c>
      <c r="F1617" s="5" t="s">
        <v>208</v>
      </c>
      <c r="G1617" s="6" t="s">
        <v>602</v>
      </c>
      <c r="H1617" s="6" t="s">
        <v>38</v>
      </c>
      <c r="I1617" s="6" t="s">
        <v>38</v>
      </c>
      <c r="J1617" s="8" t="s">
        <v>699</v>
      </c>
      <c r="K1617" s="5" t="s">
        <v>700</v>
      </c>
      <c r="L1617" s="7" t="s">
        <v>698</v>
      </c>
      <c r="M1617" s="9">
        <v>166500</v>
      </c>
      <c r="N1617" s="5" t="s">
        <v>54</v>
      </c>
      <c r="O1617" s="32">
        <v>43376.8819013889</v>
      </c>
      <c r="P1617" s="33">
        <v>43381.6184953704</v>
      </c>
      <c r="Q1617" s="28" t="s">
        <v>38</v>
      </c>
      <c r="R1617" s="29" t="s">
        <v>38</v>
      </c>
      <c r="S1617" s="28" t="s">
        <v>170</v>
      </c>
      <c r="T1617" s="28" t="s">
        <v>38</v>
      </c>
      <c r="U1617" s="5" t="s">
        <v>38</v>
      </c>
      <c r="V1617" s="28" t="s">
        <v>248</v>
      </c>
      <c r="W1617" s="7" t="s">
        <v>38</v>
      </c>
      <c r="X1617" s="7" t="s">
        <v>38</v>
      </c>
      <c r="Y1617" s="5" t="s">
        <v>38</v>
      </c>
      <c r="Z1617" s="5" t="s">
        <v>38</v>
      </c>
      <c r="AA1617" s="6" t="s">
        <v>38</v>
      </c>
      <c r="AB1617" s="6" t="s">
        <v>38</v>
      </c>
      <c r="AC1617" s="6" t="s">
        <v>38</v>
      </c>
      <c r="AD1617" s="6" t="s">
        <v>38</v>
      </c>
      <c r="AE1617" s="6" t="s">
        <v>38</v>
      </c>
    </row>
    <row r="1618">
      <c r="A1618" s="28" t="s">
        <v>4216</v>
      </c>
      <c r="B1618" s="6" t="s">
        <v>4217</v>
      </c>
      <c r="C1618" s="6" t="s">
        <v>796</v>
      </c>
      <c r="D1618" s="7" t="s">
        <v>34</v>
      </c>
      <c r="E1618" s="28" t="s">
        <v>35</v>
      </c>
      <c r="F1618" s="5" t="s">
        <v>208</v>
      </c>
      <c r="G1618" s="6" t="s">
        <v>602</v>
      </c>
      <c r="H1618" s="6" t="s">
        <v>38</v>
      </c>
      <c r="I1618" s="6" t="s">
        <v>38</v>
      </c>
      <c r="J1618" s="8" t="s">
        <v>269</v>
      </c>
      <c r="K1618" s="5" t="s">
        <v>270</v>
      </c>
      <c r="L1618" s="7" t="s">
        <v>271</v>
      </c>
      <c r="M1618" s="9">
        <v>166600</v>
      </c>
      <c r="N1618" s="5" t="s">
        <v>54</v>
      </c>
      <c r="O1618" s="32">
        <v>43376.8819013889</v>
      </c>
      <c r="P1618" s="33">
        <v>43383.3737152778</v>
      </c>
      <c r="Q1618" s="28" t="s">
        <v>38</v>
      </c>
      <c r="R1618" s="29" t="s">
        <v>38</v>
      </c>
      <c r="S1618" s="28" t="s">
        <v>170</v>
      </c>
      <c r="T1618" s="28" t="s">
        <v>38</v>
      </c>
      <c r="U1618" s="5" t="s">
        <v>38</v>
      </c>
      <c r="V1618" s="28" t="s">
        <v>248</v>
      </c>
      <c r="W1618" s="7" t="s">
        <v>38</v>
      </c>
      <c r="X1618" s="7" t="s">
        <v>38</v>
      </c>
      <c r="Y1618" s="5" t="s">
        <v>38</v>
      </c>
      <c r="Z1618" s="5" t="s">
        <v>38</v>
      </c>
      <c r="AA1618" s="6" t="s">
        <v>38</v>
      </c>
      <c r="AB1618" s="6" t="s">
        <v>38</v>
      </c>
      <c r="AC1618" s="6" t="s">
        <v>38</v>
      </c>
      <c r="AD1618" s="6" t="s">
        <v>38</v>
      </c>
      <c r="AE1618" s="6" t="s">
        <v>38</v>
      </c>
    </row>
    <row r="1619">
      <c r="A1619" s="28" t="s">
        <v>2392</v>
      </c>
      <c r="B1619" s="6" t="s">
        <v>2388</v>
      </c>
      <c r="C1619" s="6" t="s">
        <v>2389</v>
      </c>
      <c r="D1619" s="7" t="s">
        <v>34</v>
      </c>
      <c r="E1619" s="28" t="s">
        <v>35</v>
      </c>
      <c r="F1619" s="5" t="s">
        <v>22</v>
      </c>
      <c r="G1619" s="6" t="s">
        <v>1042</v>
      </c>
      <c r="H1619" s="6" t="s">
        <v>38</v>
      </c>
      <c r="I1619" s="6" t="s">
        <v>38</v>
      </c>
      <c r="J1619" s="8" t="s">
        <v>613</v>
      </c>
      <c r="K1619" s="5" t="s">
        <v>614</v>
      </c>
      <c r="L1619" s="7" t="s">
        <v>615</v>
      </c>
      <c r="M1619" s="9">
        <v>166700</v>
      </c>
      <c r="N1619" s="5" t="s">
        <v>4218</v>
      </c>
      <c r="O1619" s="32">
        <v>43376.8819015857</v>
      </c>
      <c r="P1619" s="33">
        <v>43383.3737152778</v>
      </c>
      <c r="Q1619" s="28" t="s">
        <v>2387</v>
      </c>
      <c r="R1619" s="29" t="s">
        <v>38</v>
      </c>
      <c r="S1619" s="28" t="s">
        <v>71</v>
      </c>
      <c r="T1619" s="28" t="s">
        <v>605</v>
      </c>
      <c r="U1619" s="5" t="s">
        <v>616</v>
      </c>
      <c r="V1619" s="28" t="s">
        <v>617</v>
      </c>
      <c r="W1619" s="7" t="s">
        <v>4219</v>
      </c>
      <c r="X1619" s="7" t="s">
        <v>38</v>
      </c>
      <c r="Y1619" s="5" t="s">
        <v>618</v>
      </c>
      <c r="Z1619" s="5" t="s">
        <v>4220</v>
      </c>
      <c r="AA1619" s="6" t="s">
        <v>38</v>
      </c>
      <c r="AB1619" s="6" t="s">
        <v>38</v>
      </c>
      <c r="AC1619" s="6" t="s">
        <v>38</v>
      </c>
      <c r="AD1619" s="6" t="s">
        <v>38</v>
      </c>
      <c r="AE1619" s="6" t="s">
        <v>38</v>
      </c>
    </row>
    <row r="1620">
      <c r="A1620" s="28" t="s">
        <v>2397</v>
      </c>
      <c r="B1620" s="6" t="s">
        <v>2388</v>
      </c>
      <c r="C1620" s="6" t="s">
        <v>2389</v>
      </c>
      <c r="D1620" s="7" t="s">
        <v>34</v>
      </c>
      <c r="E1620" s="28" t="s">
        <v>35</v>
      </c>
      <c r="F1620" s="5" t="s">
        <v>22</v>
      </c>
      <c r="G1620" s="6" t="s">
        <v>1042</v>
      </c>
      <c r="H1620" s="6" t="s">
        <v>38</v>
      </c>
      <c r="I1620" s="6" t="s">
        <v>38</v>
      </c>
      <c r="J1620" s="8" t="s">
        <v>613</v>
      </c>
      <c r="K1620" s="5" t="s">
        <v>614</v>
      </c>
      <c r="L1620" s="7" t="s">
        <v>615</v>
      </c>
      <c r="M1620" s="9">
        <v>0</v>
      </c>
      <c r="N1620" s="5" t="s">
        <v>4218</v>
      </c>
      <c r="O1620" s="32">
        <v>43376.8819017361</v>
      </c>
      <c r="P1620" s="33">
        <v>43383.3737152778</v>
      </c>
      <c r="Q1620" s="28" t="s">
        <v>2396</v>
      </c>
      <c r="R1620" s="29" t="s">
        <v>38</v>
      </c>
      <c r="S1620" s="28" t="s">
        <v>622</v>
      </c>
      <c r="T1620" s="28" t="s">
        <v>605</v>
      </c>
      <c r="U1620" s="5" t="s">
        <v>624</v>
      </c>
      <c r="V1620" s="28" t="s">
        <v>617</v>
      </c>
      <c r="W1620" s="7" t="s">
        <v>4221</v>
      </c>
      <c r="X1620" s="7" t="s">
        <v>38</v>
      </c>
      <c r="Y1620" s="5" t="s">
        <v>618</v>
      </c>
      <c r="Z1620" s="5" t="s">
        <v>4220</v>
      </c>
      <c r="AA1620" s="6" t="s">
        <v>38</v>
      </c>
      <c r="AB1620" s="6" t="s">
        <v>38</v>
      </c>
      <c r="AC1620" s="6" t="s">
        <v>38</v>
      </c>
      <c r="AD1620" s="6" t="s">
        <v>38</v>
      </c>
      <c r="AE1620" s="6" t="s">
        <v>38</v>
      </c>
    </row>
    <row r="1621">
      <c r="A1621" s="28" t="s">
        <v>4222</v>
      </c>
      <c r="B1621" s="6" t="s">
        <v>2388</v>
      </c>
      <c r="C1621" s="6" t="s">
        <v>2389</v>
      </c>
      <c r="D1621" s="7" t="s">
        <v>34</v>
      </c>
      <c r="E1621" s="28" t="s">
        <v>35</v>
      </c>
      <c r="F1621" s="5" t="s">
        <v>22</v>
      </c>
      <c r="G1621" s="6" t="s">
        <v>1042</v>
      </c>
      <c r="H1621" s="6" t="s">
        <v>4223</v>
      </c>
      <c r="I1621" s="6" t="s">
        <v>38</v>
      </c>
      <c r="J1621" s="8" t="s">
        <v>613</v>
      </c>
      <c r="K1621" s="5" t="s">
        <v>614</v>
      </c>
      <c r="L1621" s="7" t="s">
        <v>615</v>
      </c>
      <c r="M1621" s="9">
        <v>166900</v>
      </c>
      <c r="N1621" s="5" t="s">
        <v>4218</v>
      </c>
      <c r="O1621" s="32">
        <v>43376.8819019329</v>
      </c>
      <c r="P1621" s="33">
        <v>43383.3737152778</v>
      </c>
      <c r="Q1621" s="28" t="s">
        <v>38</v>
      </c>
      <c r="R1621" s="29" t="s">
        <v>38</v>
      </c>
      <c r="S1621" s="28" t="s">
        <v>63</v>
      </c>
      <c r="T1621" s="28" t="s">
        <v>605</v>
      </c>
      <c r="U1621" s="5" t="s">
        <v>606</v>
      </c>
      <c r="V1621" s="28" t="s">
        <v>617</v>
      </c>
      <c r="W1621" s="7" t="s">
        <v>4224</v>
      </c>
      <c r="X1621" s="7" t="s">
        <v>38</v>
      </c>
      <c r="Y1621" s="5" t="s">
        <v>1132</v>
      </c>
      <c r="Z1621" s="5" t="s">
        <v>4220</v>
      </c>
      <c r="AA1621" s="6" t="s">
        <v>38</v>
      </c>
      <c r="AB1621" s="6" t="s">
        <v>38</v>
      </c>
      <c r="AC1621" s="6" t="s">
        <v>38</v>
      </c>
      <c r="AD1621" s="6" t="s">
        <v>38</v>
      </c>
      <c r="AE1621" s="6" t="s">
        <v>38</v>
      </c>
    </row>
    <row r="1622">
      <c r="A1622" s="28" t="s">
        <v>4225</v>
      </c>
      <c r="B1622" s="6" t="s">
        <v>4226</v>
      </c>
      <c r="C1622" s="6" t="s">
        <v>205</v>
      </c>
      <c r="D1622" s="7" t="s">
        <v>34</v>
      </c>
      <c r="E1622" s="28" t="s">
        <v>35</v>
      </c>
      <c r="F1622" s="5" t="s">
        <v>601</v>
      </c>
      <c r="G1622" s="6" t="s">
        <v>602</v>
      </c>
      <c r="H1622" s="6" t="s">
        <v>38</v>
      </c>
      <c r="I1622" s="6" t="s">
        <v>38</v>
      </c>
      <c r="J1622" s="8" t="s">
        <v>826</v>
      </c>
      <c r="K1622" s="5" t="s">
        <v>827</v>
      </c>
      <c r="L1622" s="7" t="s">
        <v>828</v>
      </c>
      <c r="M1622" s="9">
        <v>167000</v>
      </c>
      <c r="N1622" s="5" t="s">
        <v>54</v>
      </c>
      <c r="O1622" s="32">
        <v>43376.8819019329</v>
      </c>
      <c r="P1622" s="33">
        <v>43384.3200578704</v>
      </c>
      <c r="Q1622" s="28" t="s">
        <v>38</v>
      </c>
      <c r="R1622" s="29" t="s">
        <v>38</v>
      </c>
      <c r="S1622" s="28" t="s">
        <v>63</v>
      </c>
      <c r="T1622" s="28" t="s">
        <v>4227</v>
      </c>
      <c r="U1622" s="5" t="s">
        <v>4228</v>
      </c>
      <c r="V1622" s="28" t="s">
        <v>829</v>
      </c>
      <c r="W1622" s="7" t="s">
        <v>38</v>
      </c>
      <c r="X1622" s="7" t="s">
        <v>38</v>
      </c>
      <c r="Y1622" s="5" t="s">
        <v>618</v>
      </c>
      <c r="Z1622" s="5" t="s">
        <v>38</v>
      </c>
      <c r="AA1622" s="6" t="s">
        <v>38</v>
      </c>
      <c r="AB1622" s="6" t="s">
        <v>38</v>
      </c>
      <c r="AC1622" s="6" t="s">
        <v>38</v>
      </c>
      <c r="AD1622" s="6" t="s">
        <v>38</v>
      </c>
      <c r="AE1622" s="6" t="s">
        <v>38</v>
      </c>
    </row>
    <row r="1623">
      <c r="A1623" s="28" t="s">
        <v>4229</v>
      </c>
      <c r="B1623" s="6" t="s">
        <v>4230</v>
      </c>
      <c r="C1623" s="6" t="s">
        <v>4231</v>
      </c>
      <c r="D1623" s="7" t="s">
        <v>34</v>
      </c>
      <c r="E1623" s="28" t="s">
        <v>35</v>
      </c>
      <c r="F1623" s="5" t="s">
        <v>50</v>
      </c>
      <c r="G1623" s="6" t="s">
        <v>2935</v>
      </c>
      <c r="H1623" s="6" t="s">
        <v>38</v>
      </c>
      <c r="I1623" s="6" t="s">
        <v>38</v>
      </c>
      <c r="J1623" s="8" t="s">
        <v>613</v>
      </c>
      <c r="K1623" s="5" t="s">
        <v>614</v>
      </c>
      <c r="L1623" s="7" t="s">
        <v>615</v>
      </c>
      <c r="M1623" s="9">
        <v>167100</v>
      </c>
      <c r="N1623" s="5" t="s">
        <v>1138</v>
      </c>
      <c r="O1623" s="32">
        <v>43376.8819021181</v>
      </c>
      <c r="P1623" s="33">
        <v>43384.3200578704</v>
      </c>
      <c r="Q1623" s="28" t="s">
        <v>38</v>
      </c>
      <c r="R1623" s="29" t="s">
        <v>38</v>
      </c>
      <c r="S1623" s="28" t="s">
        <v>38</v>
      </c>
      <c r="T1623" s="28" t="s">
        <v>38</v>
      </c>
      <c r="U1623" s="5" t="s">
        <v>38</v>
      </c>
      <c r="V1623" s="28" t="s">
        <v>38</v>
      </c>
      <c r="W1623" s="7" t="s">
        <v>38</v>
      </c>
      <c r="X1623" s="7" t="s">
        <v>38</v>
      </c>
      <c r="Y1623" s="5" t="s">
        <v>38</v>
      </c>
      <c r="Z1623" s="5" t="s">
        <v>38</v>
      </c>
      <c r="AA1623" s="6" t="s">
        <v>38</v>
      </c>
      <c r="AB1623" s="6" t="s">
        <v>38</v>
      </c>
      <c r="AC1623" s="6" t="s">
        <v>38</v>
      </c>
      <c r="AD1623" s="6" t="s">
        <v>38</v>
      </c>
      <c r="AE1623" s="6" t="s">
        <v>38</v>
      </c>
    </row>
    <row r="1624">
      <c r="A1624" s="28" t="s">
        <v>4232</v>
      </c>
      <c r="B1624" s="6" t="s">
        <v>4233</v>
      </c>
      <c r="C1624" s="6" t="s">
        <v>4231</v>
      </c>
      <c r="D1624" s="7" t="s">
        <v>34</v>
      </c>
      <c r="E1624" s="28" t="s">
        <v>35</v>
      </c>
      <c r="F1624" s="5" t="s">
        <v>50</v>
      </c>
      <c r="G1624" s="6" t="s">
        <v>2935</v>
      </c>
      <c r="H1624" s="6" t="s">
        <v>38</v>
      </c>
      <c r="I1624" s="6" t="s">
        <v>38</v>
      </c>
      <c r="J1624" s="8" t="s">
        <v>580</v>
      </c>
      <c r="K1624" s="5" t="s">
        <v>581</v>
      </c>
      <c r="L1624" s="7" t="s">
        <v>582</v>
      </c>
      <c r="M1624" s="9">
        <v>167200</v>
      </c>
      <c r="N1624" s="5" t="s">
        <v>1138</v>
      </c>
      <c r="O1624" s="32">
        <v>43376.8819022801</v>
      </c>
      <c r="P1624" s="33">
        <v>43384.3200578704</v>
      </c>
      <c r="Q1624" s="28" t="s">
        <v>38</v>
      </c>
      <c r="R1624" s="29" t="s">
        <v>38</v>
      </c>
      <c r="S1624" s="28" t="s">
        <v>63</v>
      </c>
      <c r="T1624" s="28" t="s">
        <v>38</v>
      </c>
      <c r="U1624" s="5" t="s">
        <v>38</v>
      </c>
      <c r="V1624" s="28" t="s">
        <v>583</v>
      </c>
      <c r="W1624" s="7" t="s">
        <v>38</v>
      </c>
      <c r="X1624" s="7" t="s">
        <v>38</v>
      </c>
      <c r="Y1624" s="5" t="s">
        <v>38</v>
      </c>
      <c r="Z1624" s="5" t="s">
        <v>38</v>
      </c>
      <c r="AA1624" s="6" t="s">
        <v>38</v>
      </c>
      <c r="AB1624" s="6" t="s">
        <v>38</v>
      </c>
      <c r="AC1624" s="6" t="s">
        <v>38</v>
      </c>
      <c r="AD1624" s="6" t="s">
        <v>38</v>
      </c>
      <c r="AE1624" s="6" t="s">
        <v>38</v>
      </c>
    </row>
    <row r="1625">
      <c r="A1625" s="28" t="s">
        <v>4234</v>
      </c>
      <c r="B1625" s="6" t="s">
        <v>4235</v>
      </c>
      <c r="C1625" s="6" t="s">
        <v>4231</v>
      </c>
      <c r="D1625" s="7" t="s">
        <v>34</v>
      </c>
      <c r="E1625" s="28" t="s">
        <v>35</v>
      </c>
      <c r="F1625" s="5" t="s">
        <v>50</v>
      </c>
      <c r="G1625" s="6" t="s">
        <v>2935</v>
      </c>
      <c r="H1625" s="6" t="s">
        <v>38</v>
      </c>
      <c r="I1625" s="6" t="s">
        <v>38</v>
      </c>
      <c r="J1625" s="8" t="s">
        <v>802</v>
      </c>
      <c r="K1625" s="5" t="s">
        <v>803</v>
      </c>
      <c r="L1625" s="7" t="s">
        <v>804</v>
      </c>
      <c r="M1625" s="9">
        <v>167300</v>
      </c>
      <c r="N1625" s="5" t="s">
        <v>1138</v>
      </c>
      <c r="O1625" s="32">
        <v>43376.8819022801</v>
      </c>
      <c r="P1625" s="33">
        <v>43384.3200578704</v>
      </c>
      <c r="Q1625" s="28" t="s">
        <v>38</v>
      </c>
      <c r="R1625" s="29" t="s">
        <v>38</v>
      </c>
      <c r="S1625" s="28" t="s">
        <v>63</v>
      </c>
      <c r="T1625" s="28" t="s">
        <v>38</v>
      </c>
      <c r="U1625" s="5" t="s">
        <v>38</v>
      </c>
      <c r="V1625" s="28" t="s">
        <v>805</v>
      </c>
      <c r="W1625" s="7" t="s">
        <v>38</v>
      </c>
      <c r="X1625" s="7" t="s">
        <v>38</v>
      </c>
      <c r="Y1625" s="5" t="s">
        <v>38</v>
      </c>
      <c r="Z1625" s="5" t="s">
        <v>38</v>
      </c>
      <c r="AA1625" s="6" t="s">
        <v>38</v>
      </c>
      <c r="AB1625" s="6" t="s">
        <v>38</v>
      </c>
      <c r="AC1625" s="6" t="s">
        <v>38</v>
      </c>
      <c r="AD1625" s="6" t="s">
        <v>38</v>
      </c>
      <c r="AE1625" s="6" t="s">
        <v>38</v>
      </c>
    </row>
    <row r="1626">
      <c r="A1626" s="28" t="s">
        <v>4236</v>
      </c>
      <c r="B1626" s="6" t="s">
        <v>4237</v>
      </c>
      <c r="C1626" s="6" t="s">
        <v>4231</v>
      </c>
      <c r="D1626" s="7" t="s">
        <v>34</v>
      </c>
      <c r="E1626" s="28" t="s">
        <v>35</v>
      </c>
      <c r="F1626" s="5" t="s">
        <v>50</v>
      </c>
      <c r="G1626" s="6" t="s">
        <v>2935</v>
      </c>
      <c r="H1626" s="6" t="s">
        <v>38</v>
      </c>
      <c r="I1626" s="6" t="s">
        <v>38</v>
      </c>
      <c r="J1626" s="8" t="s">
        <v>4238</v>
      </c>
      <c r="K1626" s="5" t="s">
        <v>4239</v>
      </c>
      <c r="L1626" s="7" t="s">
        <v>4240</v>
      </c>
      <c r="M1626" s="9">
        <v>167400</v>
      </c>
      <c r="N1626" s="5" t="s">
        <v>1138</v>
      </c>
      <c r="O1626" s="32">
        <v>43376.8819024653</v>
      </c>
      <c r="P1626" s="33">
        <v>43384.3200578704</v>
      </c>
      <c r="Q1626" s="28" t="s">
        <v>38</v>
      </c>
      <c r="R1626" s="29" t="s">
        <v>38</v>
      </c>
      <c r="S1626" s="28" t="s">
        <v>63</v>
      </c>
      <c r="T1626" s="28" t="s">
        <v>38</v>
      </c>
      <c r="U1626" s="5" t="s">
        <v>38</v>
      </c>
      <c r="V1626" s="28" t="s">
        <v>811</v>
      </c>
      <c r="W1626" s="7" t="s">
        <v>38</v>
      </c>
      <c r="X1626" s="7" t="s">
        <v>38</v>
      </c>
      <c r="Y1626" s="5" t="s">
        <v>38</v>
      </c>
      <c r="Z1626" s="5" t="s">
        <v>38</v>
      </c>
      <c r="AA1626" s="6" t="s">
        <v>38</v>
      </c>
      <c r="AB1626" s="6" t="s">
        <v>38</v>
      </c>
      <c r="AC1626" s="6" t="s">
        <v>38</v>
      </c>
      <c r="AD1626" s="6" t="s">
        <v>38</v>
      </c>
      <c r="AE1626" s="6" t="s">
        <v>38</v>
      </c>
    </row>
    <row r="1627">
      <c r="A1627" s="28" t="s">
        <v>4241</v>
      </c>
      <c r="B1627" s="6" t="s">
        <v>4242</v>
      </c>
      <c r="C1627" s="6" t="s">
        <v>4231</v>
      </c>
      <c r="D1627" s="7" t="s">
        <v>34</v>
      </c>
      <c r="E1627" s="28" t="s">
        <v>35</v>
      </c>
      <c r="F1627" s="5" t="s">
        <v>50</v>
      </c>
      <c r="G1627" s="6" t="s">
        <v>2935</v>
      </c>
      <c r="H1627" s="6" t="s">
        <v>38</v>
      </c>
      <c r="I1627" s="6" t="s">
        <v>38</v>
      </c>
      <c r="J1627" s="8" t="s">
        <v>4243</v>
      </c>
      <c r="K1627" s="5" t="s">
        <v>4244</v>
      </c>
      <c r="L1627" s="7" t="s">
        <v>4245</v>
      </c>
      <c r="M1627" s="9">
        <v>167500</v>
      </c>
      <c r="N1627" s="5" t="s">
        <v>1138</v>
      </c>
      <c r="O1627" s="32">
        <v>43376.881902662</v>
      </c>
      <c r="P1627" s="33">
        <v>43384.3200578704</v>
      </c>
      <c r="Q1627" s="28" t="s">
        <v>38</v>
      </c>
      <c r="R1627" s="29" t="s">
        <v>38</v>
      </c>
      <c r="S1627" s="28" t="s">
        <v>63</v>
      </c>
      <c r="T1627" s="28" t="s">
        <v>38</v>
      </c>
      <c r="U1627" s="5" t="s">
        <v>38</v>
      </c>
      <c r="V1627" s="28" t="s">
        <v>817</v>
      </c>
      <c r="W1627" s="7" t="s">
        <v>38</v>
      </c>
      <c r="X1627" s="7" t="s">
        <v>38</v>
      </c>
      <c r="Y1627" s="5" t="s">
        <v>38</v>
      </c>
      <c r="Z1627" s="5" t="s">
        <v>38</v>
      </c>
      <c r="AA1627" s="6" t="s">
        <v>38</v>
      </c>
      <c r="AB1627" s="6" t="s">
        <v>38</v>
      </c>
      <c r="AC1627" s="6" t="s">
        <v>38</v>
      </c>
      <c r="AD1627" s="6" t="s">
        <v>38</v>
      </c>
      <c r="AE1627" s="6" t="s">
        <v>38</v>
      </c>
    </row>
    <row r="1628">
      <c r="A1628" s="28" t="s">
        <v>4246</v>
      </c>
      <c r="B1628" s="6" t="s">
        <v>4247</v>
      </c>
      <c r="C1628" s="6" t="s">
        <v>4231</v>
      </c>
      <c r="D1628" s="7" t="s">
        <v>34</v>
      </c>
      <c r="E1628" s="28" t="s">
        <v>35</v>
      </c>
      <c r="F1628" s="5" t="s">
        <v>50</v>
      </c>
      <c r="G1628" s="6" t="s">
        <v>2935</v>
      </c>
      <c r="H1628" s="6" t="s">
        <v>38</v>
      </c>
      <c r="I1628" s="6" t="s">
        <v>38</v>
      </c>
      <c r="J1628" s="8" t="s">
        <v>826</v>
      </c>
      <c r="K1628" s="5" t="s">
        <v>827</v>
      </c>
      <c r="L1628" s="7" t="s">
        <v>828</v>
      </c>
      <c r="M1628" s="9">
        <v>167600</v>
      </c>
      <c r="N1628" s="5" t="s">
        <v>1138</v>
      </c>
      <c r="O1628" s="32">
        <v>43376.8819028588</v>
      </c>
      <c r="P1628" s="33">
        <v>43384.3200578704</v>
      </c>
      <c r="Q1628" s="28" t="s">
        <v>38</v>
      </c>
      <c r="R1628" s="29" t="s">
        <v>38</v>
      </c>
      <c r="S1628" s="28" t="s">
        <v>63</v>
      </c>
      <c r="T1628" s="28" t="s">
        <v>38</v>
      </c>
      <c r="U1628" s="5" t="s">
        <v>38</v>
      </c>
      <c r="V1628" s="28" t="s">
        <v>829</v>
      </c>
      <c r="W1628" s="7" t="s">
        <v>38</v>
      </c>
      <c r="X1628" s="7" t="s">
        <v>38</v>
      </c>
      <c r="Y1628" s="5" t="s">
        <v>38</v>
      </c>
      <c r="Z1628" s="5" t="s">
        <v>38</v>
      </c>
      <c r="AA1628" s="6" t="s">
        <v>38</v>
      </c>
      <c r="AB1628" s="6" t="s">
        <v>38</v>
      </c>
      <c r="AC1628" s="6" t="s">
        <v>38</v>
      </c>
      <c r="AD1628" s="6" t="s">
        <v>38</v>
      </c>
      <c r="AE1628" s="6" t="s">
        <v>38</v>
      </c>
    </row>
    <row r="1629">
      <c r="A1629" s="28" t="s">
        <v>4248</v>
      </c>
      <c r="B1629" s="6" t="s">
        <v>3945</v>
      </c>
      <c r="C1629" s="6" t="s">
        <v>650</v>
      </c>
      <c r="D1629" s="7" t="s">
        <v>34</v>
      </c>
      <c r="E1629" s="28" t="s">
        <v>35</v>
      </c>
      <c r="F1629" s="5" t="s">
        <v>50</v>
      </c>
      <c r="G1629" s="6" t="s">
        <v>38</v>
      </c>
      <c r="H1629" s="6" t="s">
        <v>38</v>
      </c>
      <c r="I1629" s="6" t="s">
        <v>38</v>
      </c>
      <c r="J1629" s="8" t="s">
        <v>2420</v>
      </c>
      <c r="K1629" s="5" t="s">
        <v>2421</v>
      </c>
      <c r="L1629" s="7" t="s">
        <v>2422</v>
      </c>
      <c r="M1629" s="9">
        <v>167700</v>
      </c>
      <c r="N1629" s="5" t="s">
        <v>54</v>
      </c>
      <c r="O1629" s="32">
        <v>43376.8819028588</v>
      </c>
      <c r="P1629" s="33">
        <v>43384.3200578704</v>
      </c>
      <c r="Q1629" s="28" t="s">
        <v>38</v>
      </c>
      <c r="R1629" s="29" t="s">
        <v>38</v>
      </c>
      <c r="S1629" s="28" t="s">
        <v>63</v>
      </c>
      <c r="T1629" s="28" t="s">
        <v>38</v>
      </c>
      <c r="U1629" s="5" t="s">
        <v>38</v>
      </c>
      <c r="V1629" s="28" t="s">
        <v>811</v>
      </c>
      <c r="W1629" s="7" t="s">
        <v>38</v>
      </c>
      <c r="X1629" s="7" t="s">
        <v>38</v>
      </c>
      <c r="Y1629" s="5" t="s">
        <v>38</v>
      </c>
      <c r="Z1629" s="5" t="s">
        <v>38</v>
      </c>
      <c r="AA1629" s="6" t="s">
        <v>38</v>
      </c>
      <c r="AB1629" s="6" t="s">
        <v>38</v>
      </c>
      <c r="AC1629" s="6" t="s">
        <v>38</v>
      </c>
      <c r="AD1629" s="6" t="s">
        <v>38</v>
      </c>
      <c r="AE1629" s="6" t="s">
        <v>38</v>
      </c>
    </row>
    <row r="1630">
      <c r="A1630" s="28" t="s">
        <v>4249</v>
      </c>
      <c r="B1630" s="6" t="s">
        <v>4250</v>
      </c>
      <c r="C1630" s="6" t="s">
        <v>205</v>
      </c>
      <c r="D1630" s="7" t="s">
        <v>34</v>
      </c>
      <c r="E1630" s="28" t="s">
        <v>35</v>
      </c>
      <c r="F1630" s="5" t="s">
        <v>208</v>
      </c>
      <c r="G1630" s="6" t="s">
        <v>602</v>
      </c>
      <c r="H1630" s="6" t="s">
        <v>38</v>
      </c>
      <c r="I1630" s="6" t="s">
        <v>38</v>
      </c>
      <c r="J1630" s="8" t="s">
        <v>221</v>
      </c>
      <c r="K1630" s="5" t="s">
        <v>222</v>
      </c>
      <c r="L1630" s="7" t="s">
        <v>223</v>
      </c>
      <c r="M1630" s="9">
        <v>167800</v>
      </c>
      <c r="N1630" s="5" t="s">
        <v>54</v>
      </c>
      <c r="O1630" s="32">
        <v>43376.8819030093</v>
      </c>
      <c r="P1630" s="33">
        <v>43384.0761574074</v>
      </c>
      <c r="Q1630" s="28" t="s">
        <v>38</v>
      </c>
      <c r="R1630" s="29" t="s">
        <v>38</v>
      </c>
      <c r="S1630" s="28" t="s">
        <v>170</v>
      </c>
      <c r="T1630" s="28" t="s">
        <v>38</v>
      </c>
      <c r="U1630" s="5" t="s">
        <v>38</v>
      </c>
      <c r="V1630" s="28" t="s">
        <v>212</v>
      </c>
      <c r="W1630" s="7" t="s">
        <v>38</v>
      </c>
      <c r="X1630" s="7" t="s">
        <v>38</v>
      </c>
      <c r="Y1630" s="5" t="s">
        <v>38</v>
      </c>
      <c r="Z1630" s="5" t="s">
        <v>38</v>
      </c>
      <c r="AA1630" s="6" t="s">
        <v>38</v>
      </c>
      <c r="AB1630" s="6" t="s">
        <v>38</v>
      </c>
      <c r="AC1630" s="6" t="s">
        <v>38</v>
      </c>
      <c r="AD1630" s="6" t="s">
        <v>38</v>
      </c>
      <c r="AE1630" s="6" t="s">
        <v>38</v>
      </c>
    </row>
    <row r="1631">
      <c r="A1631" s="28" t="s">
        <v>4251</v>
      </c>
      <c r="B1631" s="6" t="s">
        <v>4252</v>
      </c>
      <c r="C1631" s="6" t="s">
        <v>650</v>
      </c>
      <c r="D1631" s="7" t="s">
        <v>34</v>
      </c>
      <c r="E1631" s="28" t="s">
        <v>35</v>
      </c>
      <c r="F1631" s="5" t="s">
        <v>50</v>
      </c>
      <c r="G1631" s="6" t="s">
        <v>38</v>
      </c>
      <c r="H1631" s="6" t="s">
        <v>38</v>
      </c>
      <c r="I1631" s="6" t="s">
        <v>38</v>
      </c>
      <c r="J1631" s="8" t="s">
        <v>215</v>
      </c>
      <c r="K1631" s="5" t="s">
        <v>216</v>
      </c>
      <c r="L1631" s="7" t="s">
        <v>217</v>
      </c>
      <c r="M1631" s="9">
        <v>167900</v>
      </c>
      <c r="N1631" s="5" t="s">
        <v>54</v>
      </c>
      <c r="O1631" s="32">
        <v>43376.881903206</v>
      </c>
      <c r="P1631" s="33">
        <v>43384.0761574074</v>
      </c>
      <c r="Q1631" s="28" t="s">
        <v>38</v>
      </c>
      <c r="R1631" s="29" t="s">
        <v>38</v>
      </c>
      <c r="S1631" s="28" t="s">
        <v>170</v>
      </c>
      <c r="T1631" s="28" t="s">
        <v>38</v>
      </c>
      <c r="U1631" s="5" t="s">
        <v>38</v>
      </c>
      <c r="V1631" s="28" t="s">
        <v>212</v>
      </c>
      <c r="W1631" s="7" t="s">
        <v>38</v>
      </c>
      <c r="X1631" s="7" t="s">
        <v>38</v>
      </c>
      <c r="Y1631" s="5" t="s">
        <v>38</v>
      </c>
      <c r="Z1631" s="5" t="s">
        <v>38</v>
      </c>
      <c r="AA1631" s="6" t="s">
        <v>38</v>
      </c>
      <c r="AB1631" s="6" t="s">
        <v>38</v>
      </c>
      <c r="AC1631" s="6" t="s">
        <v>38</v>
      </c>
      <c r="AD1631" s="6" t="s">
        <v>38</v>
      </c>
      <c r="AE1631" s="6" t="s">
        <v>38</v>
      </c>
    </row>
    <row r="1632">
      <c r="A1632" s="28" t="s">
        <v>4253</v>
      </c>
      <c r="B1632" s="6" t="s">
        <v>4254</v>
      </c>
      <c r="C1632" s="6" t="s">
        <v>650</v>
      </c>
      <c r="D1632" s="7" t="s">
        <v>34</v>
      </c>
      <c r="E1632" s="28" t="s">
        <v>35</v>
      </c>
      <c r="F1632" s="5" t="s">
        <v>208</v>
      </c>
      <c r="G1632" s="6" t="s">
        <v>602</v>
      </c>
      <c r="H1632" s="6" t="s">
        <v>38</v>
      </c>
      <c r="I1632" s="6" t="s">
        <v>38</v>
      </c>
      <c r="J1632" s="8" t="s">
        <v>255</v>
      </c>
      <c r="K1632" s="5" t="s">
        <v>256</v>
      </c>
      <c r="L1632" s="7" t="s">
        <v>228</v>
      </c>
      <c r="M1632" s="9">
        <v>168000</v>
      </c>
      <c r="N1632" s="5" t="s">
        <v>54</v>
      </c>
      <c r="O1632" s="32">
        <v>43376.8819033912</v>
      </c>
      <c r="P1632" s="33">
        <v>43383.4838194444</v>
      </c>
      <c r="Q1632" s="28" t="s">
        <v>38</v>
      </c>
      <c r="R1632" s="29" t="s">
        <v>38</v>
      </c>
      <c r="S1632" s="28" t="s">
        <v>170</v>
      </c>
      <c r="T1632" s="28" t="s">
        <v>38</v>
      </c>
      <c r="U1632" s="5" t="s">
        <v>38</v>
      </c>
      <c r="V1632" s="28" t="s">
        <v>248</v>
      </c>
      <c r="W1632" s="7" t="s">
        <v>38</v>
      </c>
      <c r="X1632" s="7" t="s">
        <v>38</v>
      </c>
      <c r="Y1632" s="5" t="s">
        <v>38</v>
      </c>
      <c r="Z1632" s="5" t="s">
        <v>38</v>
      </c>
      <c r="AA1632" s="6" t="s">
        <v>38</v>
      </c>
      <c r="AB1632" s="6" t="s">
        <v>38</v>
      </c>
      <c r="AC1632" s="6" t="s">
        <v>38</v>
      </c>
      <c r="AD1632" s="6" t="s">
        <v>38</v>
      </c>
      <c r="AE1632" s="6" t="s">
        <v>38</v>
      </c>
    </row>
    <row r="1633">
      <c r="A1633" s="28" t="s">
        <v>4255</v>
      </c>
      <c r="B1633" s="6" t="s">
        <v>4256</v>
      </c>
      <c r="C1633" s="6" t="s">
        <v>4257</v>
      </c>
      <c r="D1633" s="7" t="s">
        <v>34</v>
      </c>
      <c r="E1633" s="28" t="s">
        <v>35</v>
      </c>
      <c r="F1633" s="5" t="s">
        <v>50</v>
      </c>
      <c r="G1633" s="6" t="s">
        <v>38</v>
      </c>
      <c r="H1633" s="6" t="s">
        <v>38</v>
      </c>
      <c r="I1633" s="6" t="s">
        <v>38</v>
      </c>
      <c r="J1633" s="8" t="s">
        <v>4081</v>
      </c>
      <c r="K1633" s="5" t="s">
        <v>4082</v>
      </c>
      <c r="L1633" s="7" t="s">
        <v>318</v>
      </c>
      <c r="M1633" s="9">
        <v>168100</v>
      </c>
      <c r="N1633" s="5" t="s">
        <v>54</v>
      </c>
      <c r="O1633" s="32">
        <v>43376.8819033912</v>
      </c>
      <c r="P1633" s="33">
        <v>43383.4838194444</v>
      </c>
      <c r="Q1633" s="28" t="s">
        <v>38</v>
      </c>
      <c r="R1633" s="29" t="s">
        <v>38</v>
      </c>
      <c r="S1633" s="28" t="s">
        <v>170</v>
      </c>
      <c r="T1633" s="28" t="s">
        <v>38</v>
      </c>
      <c r="U1633" s="5" t="s">
        <v>38</v>
      </c>
      <c r="V1633" s="28" t="s">
        <v>212</v>
      </c>
      <c r="W1633" s="7" t="s">
        <v>38</v>
      </c>
      <c r="X1633" s="7" t="s">
        <v>38</v>
      </c>
      <c r="Y1633" s="5" t="s">
        <v>38</v>
      </c>
      <c r="Z1633" s="5" t="s">
        <v>38</v>
      </c>
      <c r="AA1633" s="6" t="s">
        <v>38</v>
      </c>
      <c r="AB1633" s="6" t="s">
        <v>38</v>
      </c>
      <c r="AC1633" s="6" t="s">
        <v>38</v>
      </c>
      <c r="AD1633" s="6" t="s">
        <v>38</v>
      </c>
      <c r="AE1633" s="6" t="s">
        <v>38</v>
      </c>
    </row>
    <row r="1634">
      <c r="A1634" s="28" t="s">
        <v>4258</v>
      </c>
      <c r="B1634" s="6" t="s">
        <v>4259</v>
      </c>
      <c r="C1634" s="6" t="s">
        <v>205</v>
      </c>
      <c r="D1634" s="7" t="s">
        <v>34</v>
      </c>
      <c r="E1634" s="28" t="s">
        <v>35</v>
      </c>
      <c r="F1634" s="5" t="s">
        <v>208</v>
      </c>
      <c r="G1634" s="6" t="s">
        <v>602</v>
      </c>
      <c r="H1634" s="6" t="s">
        <v>38</v>
      </c>
      <c r="I1634" s="6" t="s">
        <v>38</v>
      </c>
      <c r="J1634" s="8" t="s">
        <v>264</v>
      </c>
      <c r="K1634" s="5" t="s">
        <v>265</v>
      </c>
      <c r="L1634" s="7" t="s">
        <v>266</v>
      </c>
      <c r="M1634" s="9">
        <v>168200</v>
      </c>
      <c r="N1634" s="5" t="s">
        <v>54</v>
      </c>
      <c r="O1634" s="32">
        <v>43376.8819035532</v>
      </c>
      <c r="P1634" s="33">
        <v>43383.3737152778</v>
      </c>
      <c r="Q1634" s="28" t="s">
        <v>38</v>
      </c>
      <c r="R1634" s="29" t="s">
        <v>38</v>
      </c>
      <c r="S1634" s="28" t="s">
        <v>170</v>
      </c>
      <c r="T1634" s="28" t="s">
        <v>38</v>
      </c>
      <c r="U1634" s="5" t="s">
        <v>38</v>
      </c>
      <c r="V1634" s="28" t="s">
        <v>248</v>
      </c>
      <c r="W1634" s="7" t="s">
        <v>38</v>
      </c>
      <c r="X1634" s="7" t="s">
        <v>38</v>
      </c>
      <c r="Y1634" s="5" t="s">
        <v>38</v>
      </c>
      <c r="Z1634" s="5" t="s">
        <v>38</v>
      </c>
      <c r="AA1634" s="6" t="s">
        <v>38</v>
      </c>
      <c r="AB1634" s="6" t="s">
        <v>38</v>
      </c>
      <c r="AC1634" s="6" t="s">
        <v>38</v>
      </c>
      <c r="AD1634" s="6" t="s">
        <v>38</v>
      </c>
      <c r="AE1634" s="6" t="s">
        <v>38</v>
      </c>
    </row>
    <row r="1635">
      <c r="A1635" s="28" t="s">
        <v>4260</v>
      </c>
      <c r="B1635" s="6" t="s">
        <v>4261</v>
      </c>
      <c r="C1635" s="6" t="s">
        <v>4262</v>
      </c>
      <c r="D1635" s="7" t="s">
        <v>34</v>
      </c>
      <c r="E1635" s="28" t="s">
        <v>35</v>
      </c>
      <c r="F1635" s="5" t="s">
        <v>601</v>
      </c>
      <c r="G1635" s="6" t="s">
        <v>602</v>
      </c>
      <c r="H1635" s="6" t="s">
        <v>38</v>
      </c>
      <c r="I1635" s="6" t="s">
        <v>38</v>
      </c>
      <c r="J1635" s="8" t="s">
        <v>613</v>
      </c>
      <c r="K1635" s="5" t="s">
        <v>614</v>
      </c>
      <c r="L1635" s="7" t="s">
        <v>615</v>
      </c>
      <c r="M1635" s="9">
        <v>168300</v>
      </c>
      <c r="N1635" s="5" t="s">
        <v>54</v>
      </c>
      <c r="O1635" s="32">
        <v>43376.8819037384</v>
      </c>
      <c r="P1635" s="33">
        <v>43383.3737152778</v>
      </c>
      <c r="Q1635" s="28" t="s">
        <v>38</v>
      </c>
      <c r="R1635" s="29" t="s">
        <v>38</v>
      </c>
      <c r="S1635" s="28" t="s">
        <v>622</v>
      </c>
      <c r="T1635" s="28" t="s">
        <v>623</v>
      </c>
      <c r="U1635" s="5" t="s">
        <v>624</v>
      </c>
      <c r="V1635" s="28" t="s">
        <v>625</v>
      </c>
      <c r="W1635" s="7" t="s">
        <v>38</v>
      </c>
      <c r="X1635" s="7" t="s">
        <v>38</v>
      </c>
      <c r="Y1635" s="5" t="s">
        <v>618</v>
      </c>
      <c r="Z1635" s="5" t="s">
        <v>38</v>
      </c>
      <c r="AA1635" s="6" t="s">
        <v>38</v>
      </c>
      <c r="AB1635" s="6" t="s">
        <v>38</v>
      </c>
      <c r="AC1635" s="6" t="s">
        <v>38</v>
      </c>
      <c r="AD1635" s="6" t="s">
        <v>38</v>
      </c>
      <c r="AE1635" s="6" t="s">
        <v>38</v>
      </c>
    </row>
    <row r="1636">
      <c r="A1636" s="28" t="s">
        <v>4263</v>
      </c>
      <c r="B1636" s="6" t="s">
        <v>4261</v>
      </c>
      <c r="C1636" s="6" t="s">
        <v>4262</v>
      </c>
      <c r="D1636" s="7" t="s">
        <v>34</v>
      </c>
      <c r="E1636" s="28" t="s">
        <v>35</v>
      </c>
      <c r="F1636" s="5" t="s">
        <v>601</v>
      </c>
      <c r="G1636" s="6" t="s">
        <v>602</v>
      </c>
      <c r="H1636" s="6" t="s">
        <v>38</v>
      </c>
      <c r="I1636" s="6" t="s">
        <v>38</v>
      </c>
      <c r="J1636" s="8" t="s">
        <v>613</v>
      </c>
      <c r="K1636" s="5" t="s">
        <v>614</v>
      </c>
      <c r="L1636" s="7" t="s">
        <v>615</v>
      </c>
      <c r="M1636" s="9">
        <v>168400</v>
      </c>
      <c r="N1636" s="5" t="s">
        <v>54</v>
      </c>
      <c r="O1636" s="32">
        <v>43376.8819039352</v>
      </c>
      <c r="P1636" s="33">
        <v>43383.3737152778</v>
      </c>
      <c r="Q1636" s="28" t="s">
        <v>38</v>
      </c>
      <c r="R1636" s="29" t="s">
        <v>38</v>
      </c>
      <c r="S1636" s="28" t="s">
        <v>622</v>
      </c>
      <c r="T1636" s="28" t="s">
        <v>605</v>
      </c>
      <c r="U1636" s="5" t="s">
        <v>624</v>
      </c>
      <c r="V1636" s="28" t="s">
        <v>625</v>
      </c>
      <c r="W1636" s="7" t="s">
        <v>38</v>
      </c>
      <c r="X1636" s="7" t="s">
        <v>38</v>
      </c>
      <c r="Y1636" s="5" t="s">
        <v>618</v>
      </c>
      <c r="Z1636" s="5" t="s">
        <v>38</v>
      </c>
      <c r="AA1636" s="6" t="s">
        <v>38</v>
      </c>
      <c r="AB1636" s="6" t="s">
        <v>38</v>
      </c>
      <c r="AC1636" s="6" t="s">
        <v>38</v>
      </c>
      <c r="AD1636" s="6" t="s">
        <v>38</v>
      </c>
      <c r="AE1636" s="6" t="s">
        <v>38</v>
      </c>
    </row>
    <row r="1637">
      <c r="A1637" s="28" t="s">
        <v>4264</v>
      </c>
      <c r="B1637" s="6" t="s">
        <v>4265</v>
      </c>
      <c r="C1637" s="6" t="s">
        <v>679</v>
      </c>
      <c r="D1637" s="7" t="s">
        <v>34</v>
      </c>
      <c r="E1637" s="28" t="s">
        <v>35</v>
      </c>
      <c r="F1637" s="5" t="s">
        <v>601</v>
      </c>
      <c r="G1637" s="6" t="s">
        <v>602</v>
      </c>
      <c r="H1637" s="6" t="s">
        <v>38</v>
      </c>
      <c r="I1637" s="6" t="s">
        <v>38</v>
      </c>
      <c r="J1637" s="8" t="s">
        <v>826</v>
      </c>
      <c r="K1637" s="5" t="s">
        <v>827</v>
      </c>
      <c r="L1637" s="7" t="s">
        <v>828</v>
      </c>
      <c r="M1637" s="9">
        <v>168500</v>
      </c>
      <c r="N1637" s="5" t="s">
        <v>289</v>
      </c>
      <c r="O1637" s="32">
        <v>43376.8819039352</v>
      </c>
      <c r="P1637" s="33">
        <v>43383.3737152778</v>
      </c>
      <c r="Q1637" s="28" t="s">
        <v>38</v>
      </c>
      <c r="R1637" s="29" t="s">
        <v>4266</v>
      </c>
      <c r="S1637" s="28" t="s">
        <v>63</v>
      </c>
      <c r="T1637" s="28" t="s">
        <v>605</v>
      </c>
      <c r="U1637" s="5" t="s">
        <v>606</v>
      </c>
      <c r="V1637" s="28" t="s">
        <v>829</v>
      </c>
      <c r="W1637" s="7" t="s">
        <v>38</v>
      </c>
      <c r="X1637" s="7" t="s">
        <v>38</v>
      </c>
      <c r="Y1637" s="5" t="s">
        <v>618</v>
      </c>
      <c r="Z1637" s="5" t="s">
        <v>38</v>
      </c>
      <c r="AA1637" s="6" t="s">
        <v>38</v>
      </c>
      <c r="AB1637" s="6" t="s">
        <v>38</v>
      </c>
      <c r="AC1637" s="6" t="s">
        <v>38</v>
      </c>
      <c r="AD1637" s="6" t="s">
        <v>38</v>
      </c>
      <c r="AE1637" s="6" t="s">
        <v>38</v>
      </c>
    </row>
    <row r="1638">
      <c r="A1638" s="28" t="s">
        <v>4267</v>
      </c>
      <c r="B1638" s="6" t="s">
        <v>4268</v>
      </c>
      <c r="C1638" s="6" t="s">
        <v>4269</v>
      </c>
      <c r="D1638" s="7" t="s">
        <v>34</v>
      </c>
      <c r="E1638" s="28" t="s">
        <v>35</v>
      </c>
      <c r="F1638" s="5" t="s">
        <v>50</v>
      </c>
      <c r="G1638" s="6" t="s">
        <v>59</v>
      </c>
      <c r="H1638" s="6" t="s">
        <v>38</v>
      </c>
      <c r="I1638" s="6" t="s">
        <v>38</v>
      </c>
      <c r="J1638" s="8" t="s">
        <v>3159</v>
      </c>
      <c r="K1638" s="5" t="s">
        <v>3160</v>
      </c>
      <c r="L1638" s="7" t="s">
        <v>318</v>
      </c>
      <c r="M1638" s="9">
        <v>168600</v>
      </c>
      <c r="N1638" s="5" t="s">
        <v>54</v>
      </c>
      <c r="O1638" s="32">
        <v>43376.8819040856</v>
      </c>
      <c r="P1638" s="33">
        <v>43383.3737152778</v>
      </c>
      <c r="Q1638" s="28" t="s">
        <v>38</v>
      </c>
      <c r="R1638" s="29" t="s">
        <v>38</v>
      </c>
      <c r="S1638" s="28" t="s">
        <v>38</v>
      </c>
      <c r="T1638" s="28" t="s">
        <v>38</v>
      </c>
      <c r="U1638" s="5" t="s">
        <v>38</v>
      </c>
      <c r="V1638" s="28" t="s">
        <v>38</v>
      </c>
      <c r="W1638" s="7" t="s">
        <v>38</v>
      </c>
      <c r="X1638" s="7" t="s">
        <v>38</v>
      </c>
      <c r="Y1638" s="5" t="s">
        <v>38</v>
      </c>
      <c r="Z1638" s="5" t="s">
        <v>38</v>
      </c>
      <c r="AA1638" s="6" t="s">
        <v>38</v>
      </c>
      <c r="AB1638" s="6" t="s">
        <v>38</v>
      </c>
      <c r="AC1638" s="6" t="s">
        <v>38</v>
      </c>
      <c r="AD1638" s="6" t="s">
        <v>38</v>
      </c>
      <c r="AE1638" s="6" t="s">
        <v>38</v>
      </c>
    </row>
    <row r="1639">
      <c r="A1639" s="28" t="s">
        <v>2442</v>
      </c>
      <c r="B1639" s="6" t="s">
        <v>2438</v>
      </c>
      <c r="C1639" s="6" t="s">
        <v>2389</v>
      </c>
      <c r="D1639" s="7" t="s">
        <v>34</v>
      </c>
      <c r="E1639" s="28" t="s">
        <v>35</v>
      </c>
      <c r="F1639" s="5" t="s">
        <v>208</v>
      </c>
      <c r="G1639" s="6" t="s">
        <v>602</v>
      </c>
      <c r="H1639" s="6" t="s">
        <v>38</v>
      </c>
      <c r="I1639" s="6" t="s">
        <v>38</v>
      </c>
      <c r="J1639" s="8" t="s">
        <v>2439</v>
      </c>
      <c r="K1639" s="5" t="s">
        <v>2440</v>
      </c>
      <c r="L1639" s="7" t="s">
        <v>2441</v>
      </c>
      <c r="M1639" s="9">
        <v>168700</v>
      </c>
      <c r="N1639" s="5" t="s">
        <v>1138</v>
      </c>
      <c r="O1639" s="32">
        <v>43376.8819042824</v>
      </c>
      <c r="P1639" s="33">
        <v>43383.3737152778</v>
      </c>
      <c r="Q1639" s="28" t="s">
        <v>2437</v>
      </c>
      <c r="R1639" s="29" t="s">
        <v>38</v>
      </c>
      <c r="S1639" s="28" t="s">
        <v>63</v>
      </c>
      <c r="T1639" s="28" t="s">
        <v>38</v>
      </c>
      <c r="U1639" s="5" t="s">
        <v>38</v>
      </c>
      <c r="V1639" s="28" t="s">
        <v>817</v>
      </c>
      <c r="W1639" s="7" t="s">
        <v>38</v>
      </c>
      <c r="X1639" s="7" t="s">
        <v>38</v>
      </c>
      <c r="Y1639" s="5" t="s">
        <v>38</v>
      </c>
      <c r="Z1639" s="5" t="s">
        <v>38</v>
      </c>
      <c r="AA1639" s="6" t="s">
        <v>38</v>
      </c>
      <c r="AB1639" s="6" t="s">
        <v>38</v>
      </c>
      <c r="AC1639" s="6" t="s">
        <v>38</v>
      </c>
      <c r="AD1639" s="6" t="s">
        <v>38</v>
      </c>
      <c r="AE1639" s="6" t="s">
        <v>38</v>
      </c>
    </row>
    <row r="1640">
      <c r="A1640" s="28" t="s">
        <v>4270</v>
      </c>
      <c r="B1640" s="6" t="s">
        <v>3945</v>
      </c>
      <c r="C1640" s="6" t="s">
        <v>650</v>
      </c>
      <c r="D1640" s="7" t="s">
        <v>34</v>
      </c>
      <c r="E1640" s="28" t="s">
        <v>35</v>
      </c>
      <c r="F1640" s="5" t="s">
        <v>50</v>
      </c>
      <c r="G1640" s="6" t="s">
        <v>38</v>
      </c>
      <c r="H1640" s="6" t="s">
        <v>38</v>
      </c>
      <c r="I1640" s="6" t="s">
        <v>38</v>
      </c>
      <c r="J1640" s="8" t="s">
        <v>2420</v>
      </c>
      <c r="K1640" s="5" t="s">
        <v>2421</v>
      </c>
      <c r="L1640" s="7" t="s">
        <v>2422</v>
      </c>
      <c r="M1640" s="9">
        <v>168800</v>
      </c>
      <c r="N1640" s="5" t="s">
        <v>54</v>
      </c>
      <c r="O1640" s="32">
        <v>43376.8819044792</v>
      </c>
      <c r="P1640" s="33">
        <v>43383.3737152778</v>
      </c>
      <c r="Q1640" s="28" t="s">
        <v>38</v>
      </c>
      <c r="R1640" s="29" t="s">
        <v>38</v>
      </c>
      <c r="S1640" s="28" t="s">
        <v>63</v>
      </c>
      <c r="T1640" s="28" t="s">
        <v>38</v>
      </c>
      <c r="U1640" s="5" t="s">
        <v>38</v>
      </c>
      <c r="V1640" s="28" t="s">
        <v>811</v>
      </c>
      <c r="W1640" s="7" t="s">
        <v>38</v>
      </c>
      <c r="X1640" s="7" t="s">
        <v>38</v>
      </c>
      <c r="Y1640" s="5" t="s">
        <v>38</v>
      </c>
      <c r="Z1640" s="5" t="s">
        <v>38</v>
      </c>
      <c r="AA1640" s="6" t="s">
        <v>38</v>
      </c>
      <c r="AB1640" s="6" t="s">
        <v>38</v>
      </c>
      <c r="AC1640" s="6" t="s">
        <v>38</v>
      </c>
      <c r="AD1640" s="6" t="s">
        <v>38</v>
      </c>
      <c r="AE1640" s="6" t="s">
        <v>38</v>
      </c>
    </row>
    <row r="1641">
      <c r="A1641" s="28" t="s">
        <v>4271</v>
      </c>
      <c r="B1641" s="6" t="s">
        <v>4272</v>
      </c>
      <c r="C1641" s="6" t="s">
        <v>205</v>
      </c>
      <c r="D1641" s="7" t="s">
        <v>34</v>
      </c>
      <c r="E1641" s="28" t="s">
        <v>35</v>
      </c>
      <c r="F1641" s="5" t="s">
        <v>208</v>
      </c>
      <c r="G1641" s="6" t="s">
        <v>602</v>
      </c>
      <c r="H1641" s="6" t="s">
        <v>38</v>
      </c>
      <c r="I1641" s="6" t="s">
        <v>38</v>
      </c>
      <c r="J1641" s="8" t="s">
        <v>586</v>
      </c>
      <c r="K1641" s="5" t="s">
        <v>587</v>
      </c>
      <c r="L1641" s="7" t="s">
        <v>588</v>
      </c>
      <c r="M1641" s="9">
        <v>168900</v>
      </c>
      <c r="N1641" s="5" t="s">
        <v>54</v>
      </c>
      <c r="O1641" s="32">
        <v>43376.8819044792</v>
      </c>
      <c r="P1641" s="33">
        <v>43382.5014351852</v>
      </c>
      <c r="Q1641" s="28" t="s">
        <v>38</v>
      </c>
      <c r="R1641" s="29" t="s">
        <v>38</v>
      </c>
      <c r="S1641" s="28" t="s">
        <v>170</v>
      </c>
      <c r="T1641" s="28" t="s">
        <v>38</v>
      </c>
      <c r="U1641" s="5" t="s">
        <v>38</v>
      </c>
      <c r="V1641" s="28" t="s">
        <v>589</v>
      </c>
      <c r="W1641" s="7" t="s">
        <v>38</v>
      </c>
      <c r="X1641" s="7" t="s">
        <v>38</v>
      </c>
      <c r="Y1641" s="5" t="s">
        <v>38</v>
      </c>
      <c r="Z1641" s="5" t="s">
        <v>38</v>
      </c>
      <c r="AA1641" s="6" t="s">
        <v>38</v>
      </c>
      <c r="AB1641" s="6" t="s">
        <v>38</v>
      </c>
      <c r="AC1641" s="6" t="s">
        <v>38</v>
      </c>
      <c r="AD1641" s="6" t="s">
        <v>38</v>
      </c>
      <c r="AE1641" s="6" t="s">
        <v>38</v>
      </c>
    </row>
    <row r="1642">
      <c r="A1642" s="28" t="s">
        <v>4273</v>
      </c>
      <c r="B1642" s="6" t="s">
        <v>4274</v>
      </c>
      <c r="C1642" s="6" t="s">
        <v>4275</v>
      </c>
      <c r="D1642" s="7" t="s">
        <v>34</v>
      </c>
      <c r="E1642" s="28" t="s">
        <v>35</v>
      </c>
      <c r="F1642" s="5" t="s">
        <v>601</v>
      </c>
      <c r="G1642" s="6" t="s">
        <v>602</v>
      </c>
      <c r="H1642" s="6" t="s">
        <v>38</v>
      </c>
      <c r="I1642" s="6" t="s">
        <v>38</v>
      </c>
      <c r="J1642" s="8" t="s">
        <v>826</v>
      </c>
      <c r="K1642" s="5" t="s">
        <v>827</v>
      </c>
      <c r="L1642" s="7" t="s">
        <v>828</v>
      </c>
      <c r="M1642" s="9">
        <v>169000</v>
      </c>
      <c r="N1642" s="5" t="s">
        <v>289</v>
      </c>
      <c r="O1642" s="32">
        <v>43376.8819046296</v>
      </c>
      <c r="P1642" s="33">
        <v>43382.5014351852</v>
      </c>
      <c r="Q1642" s="28" t="s">
        <v>38</v>
      </c>
      <c r="R1642" s="29" t="s">
        <v>4276</v>
      </c>
      <c r="S1642" s="28" t="s">
        <v>63</v>
      </c>
      <c r="T1642" s="28" t="s">
        <v>605</v>
      </c>
      <c r="U1642" s="5" t="s">
        <v>606</v>
      </c>
      <c r="V1642" s="28" t="s">
        <v>829</v>
      </c>
      <c r="W1642" s="7" t="s">
        <v>38</v>
      </c>
      <c r="X1642" s="7" t="s">
        <v>38</v>
      </c>
      <c r="Y1642" s="5" t="s">
        <v>618</v>
      </c>
      <c r="Z1642" s="5" t="s">
        <v>38</v>
      </c>
      <c r="AA1642" s="6" t="s">
        <v>38</v>
      </c>
      <c r="AB1642" s="6" t="s">
        <v>38</v>
      </c>
      <c r="AC1642" s="6" t="s">
        <v>38</v>
      </c>
      <c r="AD1642" s="6" t="s">
        <v>38</v>
      </c>
      <c r="AE1642" s="6" t="s">
        <v>38</v>
      </c>
    </row>
    <row r="1643">
      <c r="A1643" s="28" t="s">
        <v>4277</v>
      </c>
      <c r="B1643" s="6" t="s">
        <v>4278</v>
      </c>
      <c r="C1643" s="6" t="s">
        <v>2226</v>
      </c>
      <c r="D1643" s="7" t="s">
        <v>34</v>
      </c>
      <c r="E1643" s="28" t="s">
        <v>35</v>
      </c>
      <c r="F1643" s="5" t="s">
        <v>208</v>
      </c>
      <c r="G1643" s="6" t="s">
        <v>602</v>
      </c>
      <c r="H1643" s="6" t="s">
        <v>38</v>
      </c>
      <c r="I1643" s="6" t="s">
        <v>38</v>
      </c>
      <c r="J1643" s="8" t="s">
        <v>259</v>
      </c>
      <c r="K1643" s="5" t="s">
        <v>260</v>
      </c>
      <c r="L1643" s="7" t="s">
        <v>261</v>
      </c>
      <c r="M1643" s="9">
        <v>169100</v>
      </c>
      <c r="N1643" s="5" t="s">
        <v>54</v>
      </c>
      <c r="O1643" s="32">
        <v>43376.8819050116</v>
      </c>
      <c r="P1643" s="33">
        <v>43383.3737152778</v>
      </c>
      <c r="Q1643" s="28" t="s">
        <v>38</v>
      </c>
      <c r="R1643" s="29" t="s">
        <v>38</v>
      </c>
      <c r="S1643" s="28" t="s">
        <v>170</v>
      </c>
      <c r="T1643" s="28" t="s">
        <v>38</v>
      </c>
      <c r="U1643" s="5" t="s">
        <v>38</v>
      </c>
      <c r="V1643" s="28" t="s">
        <v>248</v>
      </c>
      <c r="W1643" s="7" t="s">
        <v>38</v>
      </c>
      <c r="X1643" s="7" t="s">
        <v>38</v>
      </c>
      <c r="Y1643" s="5" t="s">
        <v>38</v>
      </c>
      <c r="Z1643" s="5" t="s">
        <v>38</v>
      </c>
      <c r="AA1643" s="6" t="s">
        <v>38</v>
      </c>
      <c r="AB1643" s="6" t="s">
        <v>38</v>
      </c>
      <c r="AC1643" s="6" t="s">
        <v>38</v>
      </c>
      <c r="AD1643" s="6" t="s">
        <v>38</v>
      </c>
      <c r="AE1643" s="6" t="s">
        <v>38</v>
      </c>
    </row>
    <row r="1644">
      <c r="A1644" s="28" t="s">
        <v>4279</v>
      </c>
      <c r="B1644" s="6" t="s">
        <v>4280</v>
      </c>
      <c r="C1644" s="6" t="s">
        <v>2226</v>
      </c>
      <c r="D1644" s="7" t="s">
        <v>34</v>
      </c>
      <c r="E1644" s="28" t="s">
        <v>35</v>
      </c>
      <c r="F1644" s="5" t="s">
        <v>208</v>
      </c>
      <c r="G1644" s="6" t="s">
        <v>602</v>
      </c>
      <c r="H1644" s="6" t="s">
        <v>38</v>
      </c>
      <c r="I1644" s="6" t="s">
        <v>4281</v>
      </c>
      <c r="J1644" s="8" t="s">
        <v>1415</v>
      </c>
      <c r="K1644" s="5" t="s">
        <v>1416</v>
      </c>
      <c r="L1644" s="7" t="s">
        <v>1417</v>
      </c>
      <c r="M1644" s="9">
        <v>169200</v>
      </c>
      <c r="N1644" s="5" t="s">
        <v>54</v>
      </c>
      <c r="O1644" s="32">
        <v>43376.8819051736</v>
      </c>
      <c r="P1644" s="33">
        <v>43382.5014351852</v>
      </c>
      <c r="Q1644" s="28" t="s">
        <v>38</v>
      </c>
      <c r="R1644" s="29" t="s">
        <v>38</v>
      </c>
      <c r="S1644" s="28" t="s">
        <v>63</v>
      </c>
      <c r="T1644" s="28" t="s">
        <v>38</v>
      </c>
      <c r="U1644" s="5" t="s">
        <v>38</v>
      </c>
      <c r="V1644" s="28" t="s">
        <v>811</v>
      </c>
      <c r="W1644" s="7" t="s">
        <v>38</v>
      </c>
      <c r="X1644" s="7" t="s">
        <v>38</v>
      </c>
      <c r="Y1644" s="5" t="s">
        <v>38</v>
      </c>
      <c r="Z1644" s="5" t="s">
        <v>38</v>
      </c>
      <c r="AA1644" s="6" t="s">
        <v>38</v>
      </c>
      <c r="AB1644" s="6" t="s">
        <v>38</v>
      </c>
      <c r="AC1644" s="6" t="s">
        <v>38</v>
      </c>
      <c r="AD1644" s="6" t="s">
        <v>38</v>
      </c>
      <c r="AE1644" s="6" t="s">
        <v>38</v>
      </c>
    </row>
    <row r="1645">
      <c r="A1645" s="28" t="s">
        <v>4282</v>
      </c>
      <c r="B1645" s="6" t="s">
        <v>4283</v>
      </c>
      <c r="C1645" s="6" t="s">
        <v>650</v>
      </c>
      <c r="D1645" s="7" t="s">
        <v>34</v>
      </c>
      <c r="E1645" s="28" t="s">
        <v>35</v>
      </c>
      <c r="F1645" s="5" t="s">
        <v>208</v>
      </c>
      <c r="G1645" s="6" t="s">
        <v>602</v>
      </c>
      <c r="H1645" s="6" t="s">
        <v>38</v>
      </c>
      <c r="I1645" s="6" t="s">
        <v>38</v>
      </c>
      <c r="J1645" s="8" t="s">
        <v>255</v>
      </c>
      <c r="K1645" s="5" t="s">
        <v>256</v>
      </c>
      <c r="L1645" s="7" t="s">
        <v>228</v>
      </c>
      <c r="M1645" s="9">
        <v>169300</v>
      </c>
      <c r="N1645" s="5" t="s">
        <v>54</v>
      </c>
      <c r="O1645" s="32">
        <v>43376.8819053588</v>
      </c>
      <c r="P1645" s="33">
        <v>43381.6184953704</v>
      </c>
      <c r="Q1645" s="28" t="s">
        <v>38</v>
      </c>
      <c r="R1645" s="29" t="s">
        <v>38</v>
      </c>
      <c r="S1645" s="28" t="s">
        <v>170</v>
      </c>
      <c r="T1645" s="28" t="s">
        <v>38</v>
      </c>
      <c r="U1645" s="5" t="s">
        <v>38</v>
      </c>
      <c r="V1645" s="28" t="s">
        <v>248</v>
      </c>
      <c r="W1645" s="7" t="s">
        <v>38</v>
      </c>
      <c r="X1645" s="7" t="s">
        <v>38</v>
      </c>
      <c r="Y1645" s="5" t="s">
        <v>38</v>
      </c>
      <c r="Z1645" s="5" t="s">
        <v>38</v>
      </c>
      <c r="AA1645" s="6" t="s">
        <v>38</v>
      </c>
      <c r="AB1645" s="6" t="s">
        <v>38</v>
      </c>
      <c r="AC1645" s="6" t="s">
        <v>38</v>
      </c>
      <c r="AD1645" s="6" t="s">
        <v>38</v>
      </c>
      <c r="AE1645" s="6" t="s">
        <v>38</v>
      </c>
    </row>
    <row r="1646">
      <c r="A1646" s="28" t="s">
        <v>4284</v>
      </c>
      <c r="B1646" s="6" t="s">
        <v>4285</v>
      </c>
      <c r="C1646" s="6" t="s">
        <v>205</v>
      </c>
      <c r="D1646" s="7" t="s">
        <v>34</v>
      </c>
      <c r="E1646" s="28" t="s">
        <v>35</v>
      </c>
      <c r="F1646" s="5" t="s">
        <v>208</v>
      </c>
      <c r="G1646" s="6" t="s">
        <v>602</v>
      </c>
      <c r="H1646" s="6" t="s">
        <v>38</v>
      </c>
      <c r="I1646" s="6" t="s">
        <v>4286</v>
      </c>
      <c r="J1646" s="8" t="s">
        <v>820</v>
      </c>
      <c r="K1646" s="5" t="s">
        <v>821</v>
      </c>
      <c r="L1646" s="7" t="s">
        <v>822</v>
      </c>
      <c r="M1646" s="9">
        <v>169400</v>
      </c>
      <c r="N1646" s="5" t="s">
        <v>54</v>
      </c>
      <c r="O1646" s="32">
        <v>43376.8819055556</v>
      </c>
      <c r="P1646" s="33">
        <v>43381.6184953704</v>
      </c>
      <c r="Q1646" s="28" t="s">
        <v>38</v>
      </c>
      <c r="R1646" s="29" t="s">
        <v>38</v>
      </c>
      <c r="S1646" s="28" t="s">
        <v>63</v>
      </c>
      <c r="T1646" s="28" t="s">
        <v>38</v>
      </c>
      <c r="U1646" s="5" t="s">
        <v>38</v>
      </c>
      <c r="V1646" s="28" t="s">
        <v>817</v>
      </c>
      <c r="W1646" s="7" t="s">
        <v>38</v>
      </c>
      <c r="X1646" s="7" t="s">
        <v>38</v>
      </c>
      <c r="Y1646" s="5" t="s">
        <v>38</v>
      </c>
      <c r="Z1646" s="5" t="s">
        <v>38</v>
      </c>
      <c r="AA1646" s="6" t="s">
        <v>38</v>
      </c>
      <c r="AB1646" s="6" t="s">
        <v>38</v>
      </c>
      <c r="AC1646" s="6" t="s">
        <v>38</v>
      </c>
      <c r="AD1646" s="6" t="s">
        <v>38</v>
      </c>
      <c r="AE1646" s="6" t="s">
        <v>38</v>
      </c>
    </row>
    <row r="1647">
      <c r="A1647" s="28" t="s">
        <v>4287</v>
      </c>
      <c r="B1647" s="6" t="s">
        <v>4288</v>
      </c>
      <c r="C1647" s="6" t="s">
        <v>1757</v>
      </c>
      <c r="D1647" s="7" t="s">
        <v>34</v>
      </c>
      <c r="E1647" s="28" t="s">
        <v>35</v>
      </c>
      <c r="F1647" s="5" t="s">
        <v>208</v>
      </c>
      <c r="G1647" s="6" t="s">
        <v>602</v>
      </c>
      <c r="H1647" s="6" t="s">
        <v>38</v>
      </c>
      <c r="I1647" s="6" t="s">
        <v>38</v>
      </c>
      <c r="J1647" s="8" t="s">
        <v>274</v>
      </c>
      <c r="K1647" s="5" t="s">
        <v>275</v>
      </c>
      <c r="L1647" s="7" t="s">
        <v>276</v>
      </c>
      <c r="M1647" s="9">
        <v>169500</v>
      </c>
      <c r="N1647" s="5" t="s">
        <v>54</v>
      </c>
      <c r="O1647" s="32">
        <v>43376.8819057523</v>
      </c>
      <c r="P1647" s="33">
        <v>43383.3737152778</v>
      </c>
      <c r="Q1647" s="28" t="s">
        <v>38</v>
      </c>
      <c r="R1647" s="29" t="s">
        <v>38</v>
      </c>
      <c r="S1647" s="28" t="s">
        <v>170</v>
      </c>
      <c r="T1647" s="28" t="s">
        <v>38</v>
      </c>
      <c r="U1647" s="5" t="s">
        <v>38</v>
      </c>
      <c r="V1647" s="28" t="s">
        <v>248</v>
      </c>
      <c r="W1647" s="7" t="s">
        <v>38</v>
      </c>
      <c r="X1647" s="7" t="s">
        <v>38</v>
      </c>
      <c r="Y1647" s="5" t="s">
        <v>38</v>
      </c>
      <c r="Z1647" s="5" t="s">
        <v>38</v>
      </c>
      <c r="AA1647" s="6" t="s">
        <v>38</v>
      </c>
      <c r="AB1647" s="6" t="s">
        <v>38</v>
      </c>
      <c r="AC1647" s="6" t="s">
        <v>38</v>
      </c>
      <c r="AD1647" s="6" t="s">
        <v>38</v>
      </c>
      <c r="AE1647" s="6" t="s">
        <v>38</v>
      </c>
    </row>
    <row r="1648">
      <c r="A1648" s="30" t="s">
        <v>4289</v>
      </c>
      <c r="B1648" s="6" t="s">
        <v>4259</v>
      </c>
      <c r="C1648" s="6" t="s">
        <v>793</v>
      </c>
      <c r="D1648" s="7" t="s">
        <v>34</v>
      </c>
      <c r="E1648" s="28" t="s">
        <v>35</v>
      </c>
      <c r="F1648" s="5" t="s">
        <v>208</v>
      </c>
      <c r="G1648" s="6" t="s">
        <v>602</v>
      </c>
      <c r="H1648" s="6" t="s">
        <v>38</v>
      </c>
      <c r="I1648" s="6" t="s">
        <v>38</v>
      </c>
      <c r="J1648" s="8" t="s">
        <v>264</v>
      </c>
      <c r="K1648" s="5" t="s">
        <v>265</v>
      </c>
      <c r="L1648" s="7" t="s">
        <v>266</v>
      </c>
      <c r="M1648" s="9">
        <v>169600</v>
      </c>
      <c r="N1648" s="5" t="s">
        <v>869</v>
      </c>
      <c r="O1648" s="32">
        <v>43376.8819059028</v>
      </c>
      <c r="Q1648" s="28" t="s">
        <v>38</v>
      </c>
      <c r="R1648" s="29" t="s">
        <v>38</v>
      </c>
      <c r="S1648" s="28" t="s">
        <v>170</v>
      </c>
      <c r="T1648" s="28" t="s">
        <v>38</v>
      </c>
      <c r="U1648" s="5" t="s">
        <v>38</v>
      </c>
      <c r="V1648" s="28" t="s">
        <v>248</v>
      </c>
      <c r="W1648" s="7" t="s">
        <v>38</v>
      </c>
      <c r="X1648" s="7" t="s">
        <v>38</v>
      </c>
      <c r="Y1648" s="5" t="s">
        <v>38</v>
      </c>
      <c r="Z1648" s="5" t="s">
        <v>38</v>
      </c>
      <c r="AA1648" s="6" t="s">
        <v>38</v>
      </c>
      <c r="AB1648" s="6" t="s">
        <v>38</v>
      </c>
      <c r="AC1648" s="6" t="s">
        <v>38</v>
      </c>
      <c r="AD1648" s="6" t="s">
        <v>38</v>
      </c>
      <c r="AE1648" s="6" t="s">
        <v>38</v>
      </c>
    </row>
    <row r="1649">
      <c r="A1649" s="28" t="s">
        <v>4290</v>
      </c>
      <c r="B1649" s="6" t="s">
        <v>4291</v>
      </c>
      <c r="C1649" s="6" t="s">
        <v>793</v>
      </c>
      <c r="D1649" s="7" t="s">
        <v>34</v>
      </c>
      <c r="E1649" s="28" t="s">
        <v>35</v>
      </c>
      <c r="F1649" s="5" t="s">
        <v>208</v>
      </c>
      <c r="G1649" s="6" t="s">
        <v>602</v>
      </c>
      <c r="H1649" s="6" t="s">
        <v>38</v>
      </c>
      <c r="I1649" s="6" t="s">
        <v>38</v>
      </c>
      <c r="J1649" s="8" t="s">
        <v>221</v>
      </c>
      <c r="K1649" s="5" t="s">
        <v>222</v>
      </c>
      <c r="L1649" s="7" t="s">
        <v>223</v>
      </c>
      <c r="M1649" s="9">
        <v>169700</v>
      </c>
      <c r="N1649" s="5" t="s">
        <v>54</v>
      </c>
      <c r="O1649" s="32">
        <v>43376.8819060995</v>
      </c>
      <c r="P1649" s="33">
        <v>43382.5014351852</v>
      </c>
      <c r="Q1649" s="28" t="s">
        <v>38</v>
      </c>
      <c r="R1649" s="29" t="s">
        <v>38</v>
      </c>
      <c r="S1649" s="28" t="s">
        <v>170</v>
      </c>
      <c r="T1649" s="28" t="s">
        <v>38</v>
      </c>
      <c r="U1649" s="5" t="s">
        <v>38</v>
      </c>
      <c r="V1649" s="28" t="s">
        <v>212</v>
      </c>
      <c r="W1649" s="7" t="s">
        <v>38</v>
      </c>
      <c r="X1649" s="7" t="s">
        <v>38</v>
      </c>
      <c r="Y1649" s="5" t="s">
        <v>38</v>
      </c>
      <c r="Z1649" s="5" t="s">
        <v>38</v>
      </c>
      <c r="AA1649" s="6" t="s">
        <v>38</v>
      </c>
      <c r="AB1649" s="6" t="s">
        <v>38</v>
      </c>
      <c r="AC1649" s="6" t="s">
        <v>38</v>
      </c>
      <c r="AD1649" s="6" t="s">
        <v>38</v>
      </c>
      <c r="AE1649" s="6" t="s">
        <v>38</v>
      </c>
    </row>
    <row r="1650">
      <c r="A1650" s="28" t="s">
        <v>4292</v>
      </c>
      <c r="B1650" s="6" t="s">
        <v>4293</v>
      </c>
      <c r="C1650" s="6" t="s">
        <v>793</v>
      </c>
      <c r="D1650" s="7" t="s">
        <v>34</v>
      </c>
      <c r="E1650" s="28" t="s">
        <v>35</v>
      </c>
      <c r="F1650" s="5" t="s">
        <v>208</v>
      </c>
      <c r="G1650" s="6" t="s">
        <v>602</v>
      </c>
      <c r="H1650" s="6" t="s">
        <v>38</v>
      </c>
      <c r="I1650" s="6" t="s">
        <v>38</v>
      </c>
      <c r="J1650" s="8" t="s">
        <v>231</v>
      </c>
      <c r="K1650" s="5" t="s">
        <v>232</v>
      </c>
      <c r="L1650" s="7" t="s">
        <v>233</v>
      </c>
      <c r="M1650" s="9">
        <v>169800</v>
      </c>
      <c r="N1650" s="5" t="s">
        <v>54</v>
      </c>
      <c r="O1650" s="32">
        <v>43376.8819060995</v>
      </c>
      <c r="P1650" s="33">
        <v>43382.5014351852</v>
      </c>
      <c r="Q1650" s="28" t="s">
        <v>38</v>
      </c>
      <c r="R1650" s="29" t="s">
        <v>38</v>
      </c>
      <c r="S1650" s="28" t="s">
        <v>170</v>
      </c>
      <c r="T1650" s="28" t="s">
        <v>38</v>
      </c>
      <c r="U1650" s="5" t="s">
        <v>38</v>
      </c>
      <c r="V1650" s="28" t="s">
        <v>212</v>
      </c>
      <c r="W1650" s="7" t="s">
        <v>38</v>
      </c>
      <c r="X1650" s="7" t="s">
        <v>38</v>
      </c>
      <c r="Y1650" s="5" t="s">
        <v>38</v>
      </c>
      <c r="Z1650" s="5" t="s">
        <v>38</v>
      </c>
      <c r="AA1650" s="6" t="s">
        <v>38</v>
      </c>
      <c r="AB1650" s="6" t="s">
        <v>38</v>
      </c>
      <c r="AC1650" s="6" t="s">
        <v>38</v>
      </c>
      <c r="AD1650" s="6" t="s">
        <v>38</v>
      </c>
      <c r="AE1650" s="6" t="s">
        <v>38</v>
      </c>
    </row>
    <row r="1651">
      <c r="A1651" s="28" t="s">
        <v>4294</v>
      </c>
      <c r="B1651" s="6" t="s">
        <v>4295</v>
      </c>
      <c r="C1651" s="6" t="s">
        <v>793</v>
      </c>
      <c r="D1651" s="7" t="s">
        <v>34</v>
      </c>
      <c r="E1651" s="28" t="s">
        <v>35</v>
      </c>
      <c r="F1651" s="5" t="s">
        <v>208</v>
      </c>
      <c r="G1651" s="6" t="s">
        <v>602</v>
      </c>
      <c r="H1651" s="6" t="s">
        <v>38</v>
      </c>
      <c r="I1651" s="6" t="s">
        <v>38</v>
      </c>
      <c r="J1651" s="8" t="s">
        <v>236</v>
      </c>
      <c r="K1651" s="5" t="s">
        <v>237</v>
      </c>
      <c r="L1651" s="7" t="s">
        <v>238</v>
      </c>
      <c r="M1651" s="9">
        <v>169900</v>
      </c>
      <c r="N1651" s="5" t="s">
        <v>54</v>
      </c>
      <c r="O1651" s="32">
        <v>43376.88190625</v>
      </c>
      <c r="P1651" s="33">
        <v>43383.4838194444</v>
      </c>
      <c r="Q1651" s="28" t="s">
        <v>38</v>
      </c>
      <c r="R1651" s="29" t="s">
        <v>38</v>
      </c>
      <c r="S1651" s="28" t="s">
        <v>170</v>
      </c>
      <c r="T1651" s="28" t="s">
        <v>38</v>
      </c>
      <c r="U1651" s="5" t="s">
        <v>38</v>
      </c>
      <c r="V1651" s="28" t="s">
        <v>212</v>
      </c>
      <c r="W1651" s="7" t="s">
        <v>38</v>
      </c>
      <c r="X1651" s="7" t="s">
        <v>38</v>
      </c>
      <c r="Y1651" s="5" t="s">
        <v>38</v>
      </c>
      <c r="Z1651" s="5" t="s">
        <v>38</v>
      </c>
      <c r="AA1651" s="6" t="s">
        <v>38</v>
      </c>
      <c r="AB1651" s="6" t="s">
        <v>38</v>
      </c>
      <c r="AC1651" s="6" t="s">
        <v>38</v>
      </c>
      <c r="AD1651" s="6" t="s">
        <v>38</v>
      </c>
      <c r="AE1651" s="6" t="s">
        <v>38</v>
      </c>
    </row>
    <row r="1652">
      <c r="A1652" s="28" t="s">
        <v>621</v>
      </c>
      <c r="B1652" s="6" t="s">
        <v>620</v>
      </c>
      <c r="C1652" s="6" t="s">
        <v>205</v>
      </c>
      <c r="D1652" s="7" t="s">
        <v>34</v>
      </c>
      <c r="E1652" s="28" t="s">
        <v>35</v>
      </c>
      <c r="F1652" s="5" t="s">
        <v>22</v>
      </c>
      <c r="G1652" s="6" t="s">
        <v>1042</v>
      </c>
      <c r="H1652" s="6" t="s">
        <v>38</v>
      </c>
      <c r="I1652" s="6" t="s">
        <v>38</v>
      </c>
      <c r="J1652" s="8" t="s">
        <v>613</v>
      </c>
      <c r="K1652" s="5" t="s">
        <v>614</v>
      </c>
      <c r="L1652" s="7" t="s">
        <v>615</v>
      </c>
      <c r="M1652" s="9">
        <v>170000</v>
      </c>
      <c r="N1652" s="5" t="s">
        <v>4218</v>
      </c>
      <c r="O1652" s="32">
        <v>43376.8819064468</v>
      </c>
      <c r="P1652" s="33">
        <v>43382.012421875</v>
      </c>
      <c r="Q1652" s="28" t="s">
        <v>619</v>
      </c>
      <c r="R1652" s="29" t="s">
        <v>38</v>
      </c>
      <c r="S1652" s="28" t="s">
        <v>622</v>
      </c>
      <c r="T1652" s="28" t="s">
        <v>623</v>
      </c>
      <c r="U1652" s="5" t="s">
        <v>624</v>
      </c>
      <c r="V1652" s="28" t="s">
        <v>625</v>
      </c>
      <c r="W1652" s="7" t="s">
        <v>4296</v>
      </c>
      <c r="X1652" s="7" t="s">
        <v>38</v>
      </c>
      <c r="Y1652" s="5" t="s">
        <v>618</v>
      </c>
      <c r="Z1652" s="5" t="s">
        <v>4297</v>
      </c>
      <c r="AA1652" s="6" t="s">
        <v>38</v>
      </c>
      <c r="AB1652" s="6" t="s">
        <v>38</v>
      </c>
      <c r="AC1652" s="6" t="s">
        <v>38</v>
      </c>
      <c r="AD1652" s="6" t="s">
        <v>38</v>
      </c>
      <c r="AE1652" s="6" t="s">
        <v>38</v>
      </c>
    </row>
    <row r="1653">
      <c r="A1653" s="28" t="s">
        <v>4298</v>
      </c>
      <c r="B1653" s="6" t="s">
        <v>620</v>
      </c>
      <c r="C1653" s="6" t="s">
        <v>205</v>
      </c>
      <c r="D1653" s="7" t="s">
        <v>34</v>
      </c>
      <c r="E1653" s="28" t="s">
        <v>35</v>
      </c>
      <c r="F1653" s="5" t="s">
        <v>22</v>
      </c>
      <c r="G1653" s="6" t="s">
        <v>1042</v>
      </c>
      <c r="H1653" s="6" t="s">
        <v>4223</v>
      </c>
      <c r="I1653" s="6" t="s">
        <v>38</v>
      </c>
      <c r="J1653" s="8" t="s">
        <v>613</v>
      </c>
      <c r="K1653" s="5" t="s">
        <v>614</v>
      </c>
      <c r="L1653" s="7" t="s">
        <v>615</v>
      </c>
      <c r="M1653" s="9">
        <v>170100</v>
      </c>
      <c r="N1653" s="5" t="s">
        <v>4218</v>
      </c>
      <c r="O1653" s="32">
        <v>43376.8819066319</v>
      </c>
      <c r="P1653" s="33">
        <v>43382.0124220718</v>
      </c>
      <c r="Q1653" s="28" t="s">
        <v>38</v>
      </c>
      <c r="R1653" s="29" t="s">
        <v>38</v>
      </c>
      <c r="S1653" s="28" t="s">
        <v>63</v>
      </c>
      <c r="T1653" s="28" t="s">
        <v>623</v>
      </c>
      <c r="U1653" s="5" t="s">
        <v>606</v>
      </c>
      <c r="V1653" s="28" t="s">
        <v>625</v>
      </c>
      <c r="W1653" s="7" t="s">
        <v>4299</v>
      </c>
      <c r="X1653" s="7" t="s">
        <v>38</v>
      </c>
      <c r="Y1653" s="5" t="s">
        <v>1132</v>
      </c>
      <c r="Z1653" s="5" t="s">
        <v>4297</v>
      </c>
      <c r="AA1653" s="6" t="s">
        <v>38</v>
      </c>
      <c r="AB1653" s="6" t="s">
        <v>38</v>
      </c>
      <c r="AC1653" s="6" t="s">
        <v>38</v>
      </c>
      <c r="AD1653" s="6" t="s">
        <v>38</v>
      </c>
      <c r="AE1653" s="6" t="s">
        <v>38</v>
      </c>
    </row>
    <row r="1654">
      <c r="A1654" s="28" t="s">
        <v>628</v>
      </c>
      <c r="B1654" s="6" t="s">
        <v>627</v>
      </c>
      <c r="C1654" s="6" t="s">
        <v>205</v>
      </c>
      <c r="D1654" s="7" t="s">
        <v>34</v>
      </c>
      <c r="E1654" s="28" t="s">
        <v>35</v>
      </c>
      <c r="F1654" s="5" t="s">
        <v>22</v>
      </c>
      <c r="G1654" s="6" t="s">
        <v>1042</v>
      </c>
      <c r="H1654" s="6" t="s">
        <v>38</v>
      </c>
      <c r="I1654" s="6" t="s">
        <v>38</v>
      </c>
      <c r="J1654" s="8" t="s">
        <v>613</v>
      </c>
      <c r="K1654" s="5" t="s">
        <v>614</v>
      </c>
      <c r="L1654" s="7" t="s">
        <v>615</v>
      </c>
      <c r="M1654" s="9">
        <v>170200</v>
      </c>
      <c r="N1654" s="5" t="s">
        <v>4218</v>
      </c>
      <c r="O1654" s="32">
        <v>43376.881906794</v>
      </c>
      <c r="P1654" s="33">
        <v>43382.0124220718</v>
      </c>
      <c r="Q1654" s="28" t="s">
        <v>626</v>
      </c>
      <c r="R1654" s="29" t="s">
        <v>38</v>
      </c>
      <c r="S1654" s="28" t="s">
        <v>622</v>
      </c>
      <c r="T1654" s="28" t="s">
        <v>629</v>
      </c>
      <c r="U1654" s="5" t="s">
        <v>630</v>
      </c>
      <c r="V1654" s="28" t="s">
        <v>625</v>
      </c>
      <c r="W1654" s="7" t="s">
        <v>4300</v>
      </c>
      <c r="X1654" s="7" t="s">
        <v>38</v>
      </c>
      <c r="Y1654" s="5" t="s">
        <v>618</v>
      </c>
      <c r="Z1654" s="5" t="s">
        <v>4297</v>
      </c>
      <c r="AA1654" s="6" t="s">
        <v>38</v>
      </c>
      <c r="AB1654" s="6" t="s">
        <v>38</v>
      </c>
      <c r="AC1654" s="6" t="s">
        <v>38</v>
      </c>
      <c r="AD1654" s="6" t="s">
        <v>38</v>
      </c>
      <c r="AE1654" s="6" t="s">
        <v>38</v>
      </c>
    </row>
    <row r="1655">
      <c r="A1655" s="28" t="s">
        <v>4301</v>
      </c>
      <c r="B1655" s="6" t="s">
        <v>627</v>
      </c>
      <c r="C1655" s="6" t="s">
        <v>205</v>
      </c>
      <c r="D1655" s="7" t="s">
        <v>34</v>
      </c>
      <c r="E1655" s="28" t="s">
        <v>35</v>
      </c>
      <c r="F1655" s="5" t="s">
        <v>22</v>
      </c>
      <c r="G1655" s="6" t="s">
        <v>1042</v>
      </c>
      <c r="H1655" s="6" t="s">
        <v>4223</v>
      </c>
      <c r="I1655" s="6" t="s">
        <v>38</v>
      </c>
      <c r="J1655" s="8" t="s">
        <v>613</v>
      </c>
      <c r="K1655" s="5" t="s">
        <v>614</v>
      </c>
      <c r="L1655" s="7" t="s">
        <v>615</v>
      </c>
      <c r="M1655" s="9">
        <v>170300</v>
      </c>
      <c r="N1655" s="5" t="s">
        <v>4218</v>
      </c>
      <c r="O1655" s="32">
        <v>43376.8819069792</v>
      </c>
      <c r="P1655" s="33">
        <v>43382.0124220718</v>
      </c>
      <c r="Q1655" s="28" t="s">
        <v>38</v>
      </c>
      <c r="R1655" s="29" t="s">
        <v>38</v>
      </c>
      <c r="S1655" s="28" t="s">
        <v>63</v>
      </c>
      <c r="T1655" s="28" t="s">
        <v>629</v>
      </c>
      <c r="U1655" s="5" t="s">
        <v>606</v>
      </c>
      <c r="V1655" s="28" t="s">
        <v>625</v>
      </c>
      <c r="W1655" s="7" t="s">
        <v>4302</v>
      </c>
      <c r="X1655" s="7" t="s">
        <v>38</v>
      </c>
      <c r="Y1655" s="5" t="s">
        <v>1132</v>
      </c>
      <c r="Z1655" s="5" t="s">
        <v>4297</v>
      </c>
      <c r="AA1655" s="6" t="s">
        <v>38</v>
      </c>
      <c r="AB1655" s="6" t="s">
        <v>38</v>
      </c>
      <c r="AC1655" s="6" t="s">
        <v>38</v>
      </c>
      <c r="AD1655" s="6" t="s">
        <v>38</v>
      </c>
      <c r="AE1655" s="6" t="s">
        <v>38</v>
      </c>
    </row>
    <row r="1656">
      <c r="A1656" s="28" t="s">
        <v>2798</v>
      </c>
      <c r="B1656" s="6" t="s">
        <v>2797</v>
      </c>
      <c r="C1656" s="6" t="s">
        <v>205</v>
      </c>
      <c r="D1656" s="7" t="s">
        <v>34</v>
      </c>
      <c r="E1656" s="28" t="s">
        <v>35</v>
      </c>
      <c r="F1656" s="5" t="s">
        <v>22</v>
      </c>
      <c r="G1656" s="6" t="s">
        <v>1042</v>
      </c>
      <c r="H1656" s="6" t="s">
        <v>38</v>
      </c>
      <c r="I1656" s="6" t="s">
        <v>38</v>
      </c>
      <c r="J1656" s="8" t="s">
        <v>613</v>
      </c>
      <c r="K1656" s="5" t="s">
        <v>614</v>
      </c>
      <c r="L1656" s="7" t="s">
        <v>615</v>
      </c>
      <c r="M1656" s="9">
        <v>170400</v>
      </c>
      <c r="N1656" s="5" t="s">
        <v>4218</v>
      </c>
      <c r="O1656" s="32">
        <v>43376.8819071759</v>
      </c>
      <c r="P1656" s="33">
        <v>43382.0124220718</v>
      </c>
      <c r="Q1656" s="28" t="s">
        <v>2796</v>
      </c>
      <c r="R1656" s="29" t="s">
        <v>38</v>
      </c>
      <c r="S1656" s="28" t="s">
        <v>622</v>
      </c>
      <c r="T1656" s="28" t="s">
        <v>605</v>
      </c>
      <c r="U1656" s="5" t="s">
        <v>624</v>
      </c>
      <c r="V1656" s="28" t="s">
        <v>625</v>
      </c>
      <c r="W1656" s="7" t="s">
        <v>4303</v>
      </c>
      <c r="X1656" s="7" t="s">
        <v>38</v>
      </c>
      <c r="Y1656" s="5" t="s">
        <v>618</v>
      </c>
      <c r="Z1656" s="5" t="s">
        <v>4297</v>
      </c>
      <c r="AA1656" s="6" t="s">
        <v>38</v>
      </c>
      <c r="AB1656" s="6" t="s">
        <v>38</v>
      </c>
      <c r="AC1656" s="6" t="s">
        <v>38</v>
      </c>
      <c r="AD1656" s="6" t="s">
        <v>38</v>
      </c>
      <c r="AE1656" s="6" t="s">
        <v>38</v>
      </c>
    </row>
    <row r="1657">
      <c r="A1657" s="28" t="s">
        <v>1128</v>
      </c>
      <c r="B1657" s="6" t="s">
        <v>1127</v>
      </c>
      <c r="C1657" s="6" t="s">
        <v>205</v>
      </c>
      <c r="D1657" s="7" t="s">
        <v>34</v>
      </c>
      <c r="E1657" s="28" t="s">
        <v>35</v>
      </c>
      <c r="F1657" s="5" t="s">
        <v>22</v>
      </c>
      <c r="G1657" s="6" t="s">
        <v>1042</v>
      </c>
      <c r="H1657" s="6" t="s">
        <v>38</v>
      </c>
      <c r="I1657" s="6" t="s">
        <v>38</v>
      </c>
      <c r="J1657" s="8" t="s">
        <v>613</v>
      </c>
      <c r="K1657" s="5" t="s">
        <v>614</v>
      </c>
      <c r="L1657" s="7" t="s">
        <v>615</v>
      </c>
      <c r="M1657" s="9">
        <v>170600</v>
      </c>
      <c r="N1657" s="5" t="s">
        <v>4218</v>
      </c>
      <c r="O1657" s="32">
        <v>43376.8819073727</v>
      </c>
      <c r="P1657" s="33">
        <v>43381.6184953704</v>
      </c>
      <c r="Q1657" s="28" t="s">
        <v>1126</v>
      </c>
      <c r="R1657" s="29" t="s">
        <v>38</v>
      </c>
      <c r="S1657" s="28" t="s">
        <v>622</v>
      </c>
      <c r="T1657" s="28" t="s">
        <v>605</v>
      </c>
      <c r="U1657" s="5" t="s">
        <v>624</v>
      </c>
      <c r="V1657" s="28" t="s">
        <v>1129</v>
      </c>
      <c r="W1657" s="7" t="s">
        <v>4304</v>
      </c>
      <c r="X1657" s="7" t="s">
        <v>38</v>
      </c>
      <c r="Y1657" s="5" t="s">
        <v>618</v>
      </c>
      <c r="Z1657" s="5" t="s">
        <v>4305</v>
      </c>
      <c r="AA1657" s="6" t="s">
        <v>38</v>
      </c>
      <c r="AB1657" s="6" t="s">
        <v>38</v>
      </c>
      <c r="AC1657" s="6" t="s">
        <v>38</v>
      </c>
      <c r="AD1657" s="6" t="s">
        <v>38</v>
      </c>
      <c r="AE1657" s="6" t="s">
        <v>38</v>
      </c>
    </row>
    <row r="1658">
      <c r="A1658" s="28" t="s">
        <v>1131</v>
      </c>
      <c r="B1658" s="6" t="s">
        <v>1127</v>
      </c>
      <c r="C1658" s="6" t="s">
        <v>205</v>
      </c>
      <c r="D1658" s="7" t="s">
        <v>34</v>
      </c>
      <c r="E1658" s="28" t="s">
        <v>35</v>
      </c>
      <c r="F1658" s="5" t="s">
        <v>22</v>
      </c>
      <c r="G1658" s="6" t="s">
        <v>1042</v>
      </c>
      <c r="H1658" s="6" t="s">
        <v>4223</v>
      </c>
      <c r="I1658" s="6" t="s">
        <v>38</v>
      </c>
      <c r="J1658" s="8" t="s">
        <v>613</v>
      </c>
      <c r="K1658" s="5" t="s">
        <v>614</v>
      </c>
      <c r="L1658" s="7" t="s">
        <v>615</v>
      </c>
      <c r="M1658" s="9">
        <v>170700</v>
      </c>
      <c r="N1658" s="5" t="s">
        <v>4218</v>
      </c>
      <c r="O1658" s="32">
        <v>43376.8819075232</v>
      </c>
      <c r="P1658" s="33">
        <v>43381.6184953704</v>
      </c>
      <c r="Q1658" s="28" t="s">
        <v>1130</v>
      </c>
      <c r="R1658" s="29" t="s">
        <v>38</v>
      </c>
      <c r="S1658" s="28" t="s">
        <v>63</v>
      </c>
      <c r="T1658" s="28" t="s">
        <v>605</v>
      </c>
      <c r="U1658" s="5" t="s">
        <v>606</v>
      </c>
      <c r="V1658" s="28" t="s">
        <v>1129</v>
      </c>
      <c r="W1658" s="7" t="s">
        <v>4306</v>
      </c>
      <c r="X1658" s="7" t="s">
        <v>38</v>
      </c>
      <c r="Y1658" s="5" t="s">
        <v>1132</v>
      </c>
      <c r="Z1658" s="5" t="s">
        <v>4305</v>
      </c>
      <c r="AA1658" s="6" t="s">
        <v>38</v>
      </c>
      <c r="AB1658" s="6" t="s">
        <v>38</v>
      </c>
      <c r="AC1658" s="6" t="s">
        <v>38</v>
      </c>
      <c r="AD1658" s="6" t="s">
        <v>38</v>
      </c>
      <c r="AE1658" s="6" t="s">
        <v>38</v>
      </c>
    </row>
    <row r="1659">
      <c r="A1659" s="28" t="s">
        <v>2400</v>
      </c>
      <c r="B1659" s="6" t="s">
        <v>2399</v>
      </c>
      <c r="C1659" s="6" t="s">
        <v>2389</v>
      </c>
      <c r="D1659" s="7" t="s">
        <v>34</v>
      </c>
      <c r="E1659" s="28" t="s">
        <v>35</v>
      </c>
      <c r="F1659" s="5" t="s">
        <v>22</v>
      </c>
      <c r="G1659" s="6" t="s">
        <v>1042</v>
      </c>
      <c r="H1659" s="6" t="s">
        <v>38</v>
      </c>
      <c r="I1659" s="6" t="s">
        <v>38</v>
      </c>
      <c r="J1659" s="8" t="s">
        <v>613</v>
      </c>
      <c r="K1659" s="5" t="s">
        <v>614</v>
      </c>
      <c r="L1659" s="7" t="s">
        <v>615</v>
      </c>
      <c r="M1659" s="9">
        <v>170800</v>
      </c>
      <c r="N1659" s="5" t="s">
        <v>4218</v>
      </c>
      <c r="O1659" s="32">
        <v>43376.8819077199</v>
      </c>
      <c r="P1659" s="33">
        <v>43385.3959259259</v>
      </c>
      <c r="Q1659" s="28" t="s">
        <v>2398</v>
      </c>
      <c r="R1659" s="29" t="s">
        <v>38</v>
      </c>
      <c r="S1659" s="28" t="s">
        <v>622</v>
      </c>
      <c r="T1659" s="28" t="s">
        <v>605</v>
      </c>
      <c r="U1659" s="5" t="s">
        <v>624</v>
      </c>
      <c r="V1659" s="28" t="s">
        <v>2401</v>
      </c>
      <c r="W1659" s="7" t="s">
        <v>4307</v>
      </c>
      <c r="X1659" s="7" t="s">
        <v>38</v>
      </c>
      <c r="Y1659" s="5" t="s">
        <v>618</v>
      </c>
      <c r="Z1659" s="5" t="s">
        <v>4308</v>
      </c>
      <c r="AA1659" s="6" t="s">
        <v>38</v>
      </c>
      <c r="AB1659" s="6" t="s">
        <v>38</v>
      </c>
      <c r="AC1659" s="6" t="s">
        <v>38</v>
      </c>
      <c r="AD1659" s="6" t="s">
        <v>38</v>
      </c>
      <c r="AE1659" s="6" t="s">
        <v>38</v>
      </c>
    </row>
    <row r="1660">
      <c r="A1660" s="28" t="s">
        <v>4309</v>
      </c>
      <c r="B1660" s="6" t="s">
        <v>2399</v>
      </c>
      <c r="C1660" s="6" t="s">
        <v>2389</v>
      </c>
      <c r="D1660" s="7" t="s">
        <v>34</v>
      </c>
      <c r="E1660" s="28" t="s">
        <v>35</v>
      </c>
      <c r="F1660" s="5" t="s">
        <v>22</v>
      </c>
      <c r="G1660" s="6" t="s">
        <v>1042</v>
      </c>
      <c r="H1660" s="6" t="s">
        <v>4223</v>
      </c>
      <c r="I1660" s="6" t="s">
        <v>38</v>
      </c>
      <c r="J1660" s="8" t="s">
        <v>613</v>
      </c>
      <c r="K1660" s="5" t="s">
        <v>614</v>
      </c>
      <c r="L1660" s="7" t="s">
        <v>615</v>
      </c>
      <c r="M1660" s="9">
        <v>170900</v>
      </c>
      <c r="N1660" s="5" t="s">
        <v>4218</v>
      </c>
      <c r="O1660" s="32">
        <v>43376.8819079051</v>
      </c>
      <c r="P1660" s="33">
        <v>43385.3959259259</v>
      </c>
      <c r="Q1660" s="28" t="s">
        <v>38</v>
      </c>
      <c r="R1660" s="29" t="s">
        <v>38</v>
      </c>
      <c r="S1660" s="28" t="s">
        <v>63</v>
      </c>
      <c r="T1660" s="28" t="s">
        <v>605</v>
      </c>
      <c r="U1660" s="5" t="s">
        <v>606</v>
      </c>
      <c r="V1660" s="28" t="s">
        <v>2401</v>
      </c>
      <c r="W1660" s="7" t="s">
        <v>4310</v>
      </c>
      <c r="X1660" s="7" t="s">
        <v>38</v>
      </c>
      <c r="Y1660" s="5" t="s">
        <v>1132</v>
      </c>
      <c r="Z1660" s="5" t="s">
        <v>4308</v>
      </c>
      <c r="AA1660" s="6" t="s">
        <v>38</v>
      </c>
      <c r="AB1660" s="6" t="s">
        <v>38</v>
      </c>
      <c r="AC1660" s="6" t="s">
        <v>38</v>
      </c>
      <c r="AD1660" s="6" t="s">
        <v>38</v>
      </c>
      <c r="AE1660" s="6" t="s">
        <v>38</v>
      </c>
    </row>
    <row r="1661">
      <c r="A1661" s="28" t="s">
        <v>4311</v>
      </c>
      <c r="B1661" s="6" t="s">
        <v>2797</v>
      </c>
      <c r="C1661" s="6" t="s">
        <v>205</v>
      </c>
      <c r="D1661" s="7" t="s">
        <v>34</v>
      </c>
      <c r="E1661" s="28" t="s">
        <v>35</v>
      </c>
      <c r="F1661" s="5" t="s">
        <v>22</v>
      </c>
      <c r="G1661" s="6" t="s">
        <v>1042</v>
      </c>
      <c r="H1661" s="6" t="s">
        <v>4223</v>
      </c>
      <c r="I1661" s="6" t="s">
        <v>38</v>
      </c>
      <c r="J1661" s="8" t="s">
        <v>613</v>
      </c>
      <c r="K1661" s="5" t="s">
        <v>614</v>
      </c>
      <c r="L1661" s="7" t="s">
        <v>615</v>
      </c>
      <c r="M1661" s="9">
        <v>170500</v>
      </c>
      <c r="N1661" s="5" t="s">
        <v>4218</v>
      </c>
      <c r="O1661" s="32">
        <v>43376.8819080671</v>
      </c>
      <c r="P1661" s="33">
        <v>43382.0124222222</v>
      </c>
      <c r="Q1661" s="28" t="s">
        <v>38</v>
      </c>
      <c r="R1661" s="29" t="s">
        <v>38</v>
      </c>
      <c r="S1661" s="28" t="s">
        <v>63</v>
      </c>
      <c r="T1661" s="28" t="s">
        <v>605</v>
      </c>
      <c r="U1661" s="5" t="s">
        <v>606</v>
      </c>
      <c r="V1661" s="28" t="s">
        <v>625</v>
      </c>
      <c r="W1661" s="7" t="s">
        <v>4312</v>
      </c>
      <c r="X1661" s="7" t="s">
        <v>38</v>
      </c>
      <c r="Y1661" s="5" t="s">
        <v>1132</v>
      </c>
      <c r="Z1661" s="5" t="s">
        <v>4297</v>
      </c>
      <c r="AA1661" s="6" t="s">
        <v>38</v>
      </c>
      <c r="AB1661" s="6" t="s">
        <v>38</v>
      </c>
      <c r="AC1661" s="6" t="s">
        <v>38</v>
      </c>
      <c r="AD1661" s="6" t="s">
        <v>38</v>
      </c>
      <c r="AE1661" s="6" t="s">
        <v>38</v>
      </c>
    </row>
    <row r="1662">
      <c r="A1662" s="28" t="s">
        <v>2406</v>
      </c>
      <c r="B1662" s="6" t="s">
        <v>2405</v>
      </c>
      <c r="C1662" s="6" t="s">
        <v>2389</v>
      </c>
      <c r="D1662" s="7" t="s">
        <v>34</v>
      </c>
      <c r="E1662" s="28" t="s">
        <v>35</v>
      </c>
      <c r="F1662" s="5" t="s">
        <v>22</v>
      </c>
      <c r="G1662" s="6" t="s">
        <v>1042</v>
      </c>
      <c r="H1662" s="6" t="s">
        <v>38</v>
      </c>
      <c r="I1662" s="6" t="s">
        <v>38</v>
      </c>
      <c r="J1662" s="8" t="s">
        <v>613</v>
      </c>
      <c r="K1662" s="5" t="s">
        <v>614</v>
      </c>
      <c r="L1662" s="7" t="s">
        <v>615</v>
      </c>
      <c r="M1662" s="9">
        <v>171000</v>
      </c>
      <c r="N1662" s="5" t="s">
        <v>4218</v>
      </c>
      <c r="O1662" s="32">
        <v>43376.8819082523</v>
      </c>
      <c r="P1662" s="33">
        <v>43385.3959259259</v>
      </c>
      <c r="Q1662" s="28" t="s">
        <v>2404</v>
      </c>
      <c r="R1662" s="29" t="s">
        <v>38</v>
      </c>
      <c r="S1662" s="28" t="s">
        <v>622</v>
      </c>
      <c r="T1662" s="28" t="s">
        <v>605</v>
      </c>
      <c r="U1662" s="5" t="s">
        <v>624</v>
      </c>
      <c r="V1662" s="28" t="s">
        <v>2407</v>
      </c>
      <c r="W1662" s="7" t="s">
        <v>4313</v>
      </c>
      <c r="X1662" s="7" t="s">
        <v>38</v>
      </c>
      <c r="Y1662" s="5" t="s">
        <v>618</v>
      </c>
      <c r="Z1662" s="5" t="s">
        <v>4314</v>
      </c>
      <c r="AA1662" s="6" t="s">
        <v>38</v>
      </c>
      <c r="AB1662" s="6" t="s">
        <v>38</v>
      </c>
      <c r="AC1662" s="6" t="s">
        <v>38</v>
      </c>
      <c r="AD1662" s="6" t="s">
        <v>38</v>
      </c>
      <c r="AE1662" s="6" t="s">
        <v>38</v>
      </c>
    </row>
    <row r="1663">
      <c r="A1663" s="28" t="s">
        <v>4315</v>
      </c>
      <c r="B1663" s="6" t="s">
        <v>2405</v>
      </c>
      <c r="C1663" s="6" t="s">
        <v>2389</v>
      </c>
      <c r="D1663" s="7" t="s">
        <v>34</v>
      </c>
      <c r="E1663" s="28" t="s">
        <v>35</v>
      </c>
      <c r="F1663" s="5" t="s">
        <v>22</v>
      </c>
      <c r="G1663" s="6" t="s">
        <v>1042</v>
      </c>
      <c r="H1663" s="6" t="s">
        <v>4223</v>
      </c>
      <c r="I1663" s="6" t="s">
        <v>38</v>
      </c>
      <c r="J1663" s="8" t="s">
        <v>613</v>
      </c>
      <c r="K1663" s="5" t="s">
        <v>614</v>
      </c>
      <c r="L1663" s="7" t="s">
        <v>615</v>
      </c>
      <c r="M1663" s="9">
        <v>171100</v>
      </c>
      <c r="N1663" s="5" t="s">
        <v>4218</v>
      </c>
      <c r="O1663" s="32">
        <v>43376.8819085995</v>
      </c>
      <c r="P1663" s="33">
        <v>43385.3959259259</v>
      </c>
      <c r="Q1663" s="28" t="s">
        <v>38</v>
      </c>
      <c r="R1663" s="29" t="s">
        <v>38</v>
      </c>
      <c r="S1663" s="28" t="s">
        <v>63</v>
      </c>
      <c r="T1663" s="28" t="s">
        <v>605</v>
      </c>
      <c r="U1663" s="5" t="s">
        <v>606</v>
      </c>
      <c r="V1663" s="28" t="s">
        <v>2407</v>
      </c>
      <c r="W1663" s="7" t="s">
        <v>4316</v>
      </c>
      <c r="X1663" s="7" t="s">
        <v>38</v>
      </c>
      <c r="Y1663" s="5" t="s">
        <v>1132</v>
      </c>
      <c r="Z1663" s="5" t="s">
        <v>4314</v>
      </c>
      <c r="AA1663" s="6" t="s">
        <v>38</v>
      </c>
      <c r="AB1663" s="6" t="s">
        <v>38</v>
      </c>
      <c r="AC1663" s="6" t="s">
        <v>38</v>
      </c>
      <c r="AD1663" s="6" t="s">
        <v>38</v>
      </c>
      <c r="AE1663" s="6" t="s">
        <v>38</v>
      </c>
    </row>
    <row r="1664">
      <c r="A1664" s="28" t="s">
        <v>4036</v>
      </c>
      <c r="B1664" s="6" t="s">
        <v>4034</v>
      </c>
      <c r="C1664" s="6" t="s">
        <v>4035</v>
      </c>
      <c r="D1664" s="7" t="s">
        <v>34</v>
      </c>
      <c r="E1664" s="28" t="s">
        <v>35</v>
      </c>
      <c r="F1664" s="5" t="s">
        <v>22</v>
      </c>
      <c r="G1664" s="6" t="s">
        <v>1042</v>
      </c>
      <c r="H1664" s="6" t="s">
        <v>38</v>
      </c>
      <c r="I1664" s="6" t="s">
        <v>38</v>
      </c>
      <c r="J1664" s="8" t="s">
        <v>580</v>
      </c>
      <c r="K1664" s="5" t="s">
        <v>581</v>
      </c>
      <c r="L1664" s="7" t="s">
        <v>582</v>
      </c>
      <c r="M1664" s="9">
        <v>171200</v>
      </c>
      <c r="N1664" s="5" t="s">
        <v>4218</v>
      </c>
      <c r="O1664" s="32">
        <v>43376.8819087963</v>
      </c>
      <c r="P1664" s="33">
        <v>43381.6184953704</v>
      </c>
      <c r="Q1664" s="28" t="s">
        <v>4033</v>
      </c>
      <c r="R1664" s="29" t="s">
        <v>38</v>
      </c>
      <c r="S1664" s="28" t="s">
        <v>63</v>
      </c>
      <c r="T1664" s="28" t="s">
        <v>605</v>
      </c>
      <c r="U1664" s="5" t="s">
        <v>606</v>
      </c>
      <c r="V1664" s="28" t="s">
        <v>583</v>
      </c>
      <c r="W1664" s="7" t="s">
        <v>4317</v>
      </c>
      <c r="X1664" s="7" t="s">
        <v>38</v>
      </c>
      <c r="Y1664" s="5" t="s">
        <v>618</v>
      </c>
      <c r="Z1664" s="5" t="s">
        <v>4318</v>
      </c>
      <c r="AA1664" s="6" t="s">
        <v>38</v>
      </c>
      <c r="AB1664" s="6" t="s">
        <v>38</v>
      </c>
      <c r="AC1664" s="6" t="s">
        <v>38</v>
      </c>
      <c r="AD1664" s="6" t="s">
        <v>38</v>
      </c>
      <c r="AE1664" s="6" t="s">
        <v>38</v>
      </c>
    </row>
    <row r="1665">
      <c r="A1665" s="28" t="s">
        <v>4319</v>
      </c>
      <c r="B1665" s="6" t="s">
        <v>4320</v>
      </c>
      <c r="C1665" s="6" t="s">
        <v>205</v>
      </c>
      <c r="D1665" s="7" t="s">
        <v>34</v>
      </c>
      <c r="E1665" s="28" t="s">
        <v>35</v>
      </c>
      <c r="F1665" s="5" t="s">
        <v>601</v>
      </c>
      <c r="G1665" s="6" t="s">
        <v>602</v>
      </c>
      <c r="H1665" s="6" t="s">
        <v>38</v>
      </c>
      <c r="I1665" s="6" t="s">
        <v>38</v>
      </c>
      <c r="J1665" s="8" t="s">
        <v>826</v>
      </c>
      <c r="K1665" s="5" t="s">
        <v>827</v>
      </c>
      <c r="L1665" s="7" t="s">
        <v>828</v>
      </c>
      <c r="M1665" s="9">
        <v>171300</v>
      </c>
      <c r="N1665" s="5" t="s">
        <v>289</v>
      </c>
      <c r="O1665" s="32">
        <v>43376.8819089931</v>
      </c>
      <c r="P1665" s="33">
        <v>43382.5014351852</v>
      </c>
      <c r="Q1665" s="28" t="s">
        <v>38</v>
      </c>
      <c r="R1665" s="29" t="s">
        <v>4321</v>
      </c>
      <c r="S1665" s="28" t="s">
        <v>63</v>
      </c>
      <c r="T1665" s="28" t="s">
        <v>605</v>
      </c>
      <c r="U1665" s="5" t="s">
        <v>606</v>
      </c>
      <c r="V1665" s="28" t="s">
        <v>829</v>
      </c>
      <c r="W1665" s="7" t="s">
        <v>38</v>
      </c>
      <c r="X1665" s="7" t="s">
        <v>38</v>
      </c>
      <c r="Y1665" s="5" t="s">
        <v>618</v>
      </c>
      <c r="Z1665" s="5" t="s">
        <v>38</v>
      </c>
      <c r="AA1665" s="6" t="s">
        <v>38</v>
      </c>
      <c r="AB1665" s="6" t="s">
        <v>38</v>
      </c>
      <c r="AC1665" s="6" t="s">
        <v>38</v>
      </c>
      <c r="AD1665" s="6" t="s">
        <v>38</v>
      </c>
      <c r="AE1665" s="6" t="s">
        <v>38</v>
      </c>
    </row>
    <row r="1666">
      <c r="A1666" s="28" t="s">
        <v>799</v>
      </c>
      <c r="B1666" s="6" t="s">
        <v>795</v>
      </c>
      <c r="C1666" s="6" t="s">
        <v>4322</v>
      </c>
      <c r="D1666" s="7" t="s">
        <v>34</v>
      </c>
      <c r="E1666" s="28" t="s">
        <v>35</v>
      </c>
      <c r="F1666" s="5" t="s">
        <v>601</v>
      </c>
      <c r="G1666" s="6" t="s">
        <v>602</v>
      </c>
      <c r="H1666" s="6" t="s">
        <v>38</v>
      </c>
      <c r="I1666" s="6" t="s">
        <v>38</v>
      </c>
      <c r="J1666" s="8" t="s">
        <v>580</v>
      </c>
      <c r="K1666" s="5" t="s">
        <v>581</v>
      </c>
      <c r="L1666" s="7" t="s">
        <v>582</v>
      </c>
      <c r="M1666" s="9">
        <v>171400</v>
      </c>
      <c r="N1666" s="5" t="s">
        <v>289</v>
      </c>
      <c r="O1666" s="32">
        <v>43376.8819093403</v>
      </c>
      <c r="P1666" s="33">
        <v>43382.5014351852</v>
      </c>
      <c r="Q1666" s="28" t="s">
        <v>794</v>
      </c>
      <c r="R1666" s="29" t="s">
        <v>4323</v>
      </c>
      <c r="S1666" s="28" t="s">
        <v>63</v>
      </c>
      <c r="T1666" s="28" t="s">
        <v>605</v>
      </c>
      <c r="U1666" s="5" t="s">
        <v>606</v>
      </c>
      <c r="V1666" s="28" t="s">
        <v>583</v>
      </c>
      <c r="W1666" s="7" t="s">
        <v>38</v>
      </c>
      <c r="X1666" s="7" t="s">
        <v>38</v>
      </c>
      <c r="Y1666" s="5" t="s">
        <v>618</v>
      </c>
      <c r="Z1666" s="5" t="s">
        <v>38</v>
      </c>
      <c r="AA1666" s="6" t="s">
        <v>38</v>
      </c>
      <c r="AB1666" s="6" t="s">
        <v>38</v>
      </c>
      <c r="AC1666" s="6" t="s">
        <v>38</v>
      </c>
      <c r="AD1666" s="6" t="s">
        <v>38</v>
      </c>
      <c r="AE1666" s="6" t="s">
        <v>38</v>
      </c>
    </row>
    <row r="1667">
      <c r="A1667" s="28" t="s">
        <v>4323</v>
      </c>
      <c r="B1667" s="6" t="s">
        <v>795</v>
      </c>
      <c r="C1667" s="6" t="s">
        <v>4322</v>
      </c>
      <c r="D1667" s="7" t="s">
        <v>34</v>
      </c>
      <c r="E1667" s="28" t="s">
        <v>35</v>
      </c>
      <c r="F1667" s="5" t="s">
        <v>22</v>
      </c>
      <c r="G1667" s="6" t="s">
        <v>1042</v>
      </c>
      <c r="H1667" s="6" t="s">
        <v>38</v>
      </c>
      <c r="I1667" s="6" t="s">
        <v>38</v>
      </c>
      <c r="J1667" s="8" t="s">
        <v>580</v>
      </c>
      <c r="K1667" s="5" t="s">
        <v>581</v>
      </c>
      <c r="L1667" s="7" t="s">
        <v>582</v>
      </c>
      <c r="M1667" s="9">
        <v>171500</v>
      </c>
      <c r="N1667" s="5" t="s">
        <v>4218</v>
      </c>
      <c r="O1667" s="32">
        <v>43376.8819095255</v>
      </c>
      <c r="P1667" s="33">
        <v>43383.4838194444</v>
      </c>
      <c r="Q1667" s="28" t="s">
        <v>799</v>
      </c>
      <c r="R1667" s="29" t="s">
        <v>38</v>
      </c>
      <c r="S1667" s="28" t="s">
        <v>63</v>
      </c>
      <c r="T1667" s="28" t="s">
        <v>605</v>
      </c>
      <c r="U1667" s="5" t="s">
        <v>606</v>
      </c>
      <c r="V1667" s="28" t="s">
        <v>583</v>
      </c>
      <c r="W1667" s="7" t="s">
        <v>4324</v>
      </c>
      <c r="X1667" s="7" t="s">
        <v>38</v>
      </c>
      <c r="Y1667" s="5" t="s">
        <v>618</v>
      </c>
      <c r="Z1667" s="5" t="s">
        <v>4318</v>
      </c>
      <c r="AA1667" s="6" t="s">
        <v>38</v>
      </c>
      <c r="AB1667" s="6" t="s">
        <v>38</v>
      </c>
      <c r="AC1667" s="6" t="s">
        <v>38</v>
      </c>
      <c r="AD1667" s="6" t="s">
        <v>38</v>
      </c>
      <c r="AE1667" s="6" t="s">
        <v>38</v>
      </c>
    </row>
    <row r="1668">
      <c r="A1668" s="28" t="s">
        <v>4276</v>
      </c>
      <c r="B1668" s="6" t="s">
        <v>4274</v>
      </c>
      <c r="C1668" s="6" t="s">
        <v>4275</v>
      </c>
      <c r="D1668" s="7" t="s">
        <v>34</v>
      </c>
      <c r="E1668" s="28" t="s">
        <v>35</v>
      </c>
      <c r="F1668" s="5" t="s">
        <v>22</v>
      </c>
      <c r="G1668" s="6" t="s">
        <v>1042</v>
      </c>
      <c r="H1668" s="6" t="s">
        <v>38</v>
      </c>
      <c r="I1668" s="6" t="s">
        <v>38</v>
      </c>
      <c r="J1668" s="8" t="s">
        <v>826</v>
      </c>
      <c r="K1668" s="5" t="s">
        <v>827</v>
      </c>
      <c r="L1668" s="7" t="s">
        <v>828</v>
      </c>
      <c r="M1668" s="9">
        <v>171600</v>
      </c>
      <c r="N1668" s="5" t="s">
        <v>4218</v>
      </c>
      <c r="O1668" s="32">
        <v>43376.8819096875</v>
      </c>
      <c r="P1668" s="33">
        <v>43384.3200578704</v>
      </c>
      <c r="Q1668" s="28" t="s">
        <v>4273</v>
      </c>
      <c r="R1668" s="29" t="s">
        <v>38</v>
      </c>
      <c r="S1668" s="28" t="s">
        <v>63</v>
      </c>
      <c r="T1668" s="28" t="s">
        <v>605</v>
      </c>
      <c r="U1668" s="5" t="s">
        <v>606</v>
      </c>
      <c r="V1668" s="28" t="s">
        <v>829</v>
      </c>
      <c r="W1668" s="7" t="s">
        <v>4325</v>
      </c>
      <c r="X1668" s="7" t="s">
        <v>38</v>
      </c>
      <c r="Y1668" s="5" t="s">
        <v>618</v>
      </c>
      <c r="Z1668" s="5" t="s">
        <v>4326</v>
      </c>
      <c r="AA1668" s="6" t="s">
        <v>38</v>
      </c>
      <c r="AB1668" s="6" t="s">
        <v>38</v>
      </c>
      <c r="AC1668" s="6" t="s">
        <v>38</v>
      </c>
      <c r="AD1668" s="6" t="s">
        <v>38</v>
      </c>
      <c r="AE1668" s="6" t="s">
        <v>38</v>
      </c>
    </row>
    <row r="1669">
      <c r="A1669" s="28" t="s">
        <v>4321</v>
      </c>
      <c r="B1669" s="6" t="s">
        <v>4320</v>
      </c>
      <c r="C1669" s="6" t="s">
        <v>205</v>
      </c>
      <c r="D1669" s="7" t="s">
        <v>34</v>
      </c>
      <c r="E1669" s="28" t="s">
        <v>35</v>
      </c>
      <c r="F1669" s="5" t="s">
        <v>22</v>
      </c>
      <c r="G1669" s="6" t="s">
        <v>1042</v>
      </c>
      <c r="H1669" s="6" t="s">
        <v>38</v>
      </c>
      <c r="I1669" s="6" t="s">
        <v>38</v>
      </c>
      <c r="J1669" s="8" t="s">
        <v>826</v>
      </c>
      <c r="K1669" s="5" t="s">
        <v>827</v>
      </c>
      <c r="L1669" s="7" t="s">
        <v>828</v>
      </c>
      <c r="M1669" s="9">
        <v>171700</v>
      </c>
      <c r="N1669" s="5" t="s">
        <v>4218</v>
      </c>
      <c r="O1669" s="32">
        <v>43376.8819098727</v>
      </c>
      <c r="P1669" s="33">
        <v>43382.5014351852</v>
      </c>
      <c r="Q1669" s="28" t="s">
        <v>4319</v>
      </c>
      <c r="R1669" s="29" t="s">
        <v>38</v>
      </c>
      <c r="S1669" s="28" t="s">
        <v>63</v>
      </c>
      <c r="T1669" s="28" t="s">
        <v>605</v>
      </c>
      <c r="U1669" s="5" t="s">
        <v>606</v>
      </c>
      <c r="V1669" s="28" t="s">
        <v>829</v>
      </c>
      <c r="W1669" s="7" t="s">
        <v>4327</v>
      </c>
      <c r="X1669" s="7" t="s">
        <v>38</v>
      </c>
      <c r="Y1669" s="5" t="s">
        <v>618</v>
      </c>
      <c r="Z1669" s="5" t="s">
        <v>4326</v>
      </c>
      <c r="AA1669" s="6" t="s">
        <v>38</v>
      </c>
      <c r="AB1669" s="6" t="s">
        <v>38</v>
      </c>
      <c r="AC1669" s="6" t="s">
        <v>38</v>
      </c>
      <c r="AD1669" s="6" t="s">
        <v>38</v>
      </c>
      <c r="AE1669" s="6" t="s">
        <v>38</v>
      </c>
    </row>
    <row r="1670">
      <c r="A1670" s="28" t="s">
        <v>2054</v>
      </c>
      <c r="B1670" s="6" t="s">
        <v>4328</v>
      </c>
      <c r="C1670" s="6" t="s">
        <v>2048</v>
      </c>
      <c r="D1670" s="7" t="s">
        <v>34</v>
      </c>
      <c r="E1670" s="28" t="s">
        <v>35</v>
      </c>
      <c r="F1670" s="5" t="s">
        <v>22</v>
      </c>
      <c r="G1670" s="6" t="s">
        <v>1042</v>
      </c>
      <c r="H1670" s="6" t="s">
        <v>38</v>
      </c>
      <c r="I1670" s="6" t="s">
        <v>38</v>
      </c>
      <c r="J1670" s="8" t="s">
        <v>613</v>
      </c>
      <c r="K1670" s="5" t="s">
        <v>614</v>
      </c>
      <c r="L1670" s="7" t="s">
        <v>615</v>
      </c>
      <c r="M1670" s="9">
        <v>171800</v>
      </c>
      <c r="N1670" s="5" t="s">
        <v>4218</v>
      </c>
      <c r="O1670" s="32">
        <v>43376.8819100694</v>
      </c>
      <c r="P1670" s="33">
        <v>43383.3737152778</v>
      </c>
      <c r="Q1670" s="28" t="s">
        <v>2052</v>
      </c>
      <c r="R1670" s="29" t="s">
        <v>38</v>
      </c>
      <c r="S1670" s="28" t="s">
        <v>622</v>
      </c>
      <c r="T1670" s="28" t="s">
        <v>623</v>
      </c>
      <c r="U1670" s="5" t="s">
        <v>624</v>
      </c>
      <c r="V1670" s="28" t="s">
        <v>625</v>
      </c>
      <c r="W1670" s="7" t="s">
        <v>4329</v>
      </c>
      <c r="X1670" s="7" t="s">
        <v>38</v>
      </c>
      <c r="Y1670" s="5" t="s">
        <v>618</v>
      </c>
      <c r="Z1670" s="5" t="s">
        <v>4297</v>
      </c>
      <c r="AA1670" s="6" t="s">
        <v>38</v>
      </c>
      <c r="AB1670" s="6" t="s">
        <v>38</v>
      </c>
      <c r="AC1670" s="6" t="s">
        <v>38</v>
      </c>
      <c r="AD1670" s="6" t="s">
        <v>38</v>
      </c>
      <c r="AE1670" s="6" t="s">
        <v>38</v>
      </c>
    </row>
    <row r="1671">
      <c r="A1671" s="28" t="s">
        <v>4330</v>
      </c>
      <c r="B1671" s="6" t="s">
        <v>4328</v>
      </c>
      <c r="C1671" s="6" t="s">
        <v>2048</v>
      </c>
      <c r="D1671" s="7" t="s">
        <v>34</v>
      </c>
      <c r="E1671" s="28" t="s">
        <v>35</v>
      </c>
      <c r="F1671" s="5" t="s">
        <v>22</v>
      </c>
      <c r="G1671" s="6" t="s">
        <v>1042</v>
      </c>
      <c r="H1671" s="6" t="s">
        <v>4223</v>
      </c>
      <c r="I1671" s="6" t="s">
        <v>38</v>
      </c>
      <c r="J1671" s="8" t="s">
        <v>613</v>
      </c>
      <c r="K1671" s="5" t="s">
        <v>614</v>
      </c>
      <c r="L1671" s="7" t="s">
        <v>615</v>
      </c>
      <c r="M1671" s="9">
        <v>171900</v>
      </c>
      <c r="N1671" s="5" t="s">
        <v>4218</v>
      </c>
      <c r="O1671" s="32">
        <v>43376.8819104167</v>
      </c>
      <c r="P1671" s="33">
        <v>43383.3737152778</v>
      </c>
      <c r="Q1671" s="28" t="s">
        <v>38</v>
      </c>
      <c r="R1671" s="29" t="s">
        <v>38</v>
      </c>
      <c r="S1671" s="28" t="s">
        <v>63</v>
      </c>
      <c r="T1671" s="28" t="s">
        <v>623</v>
      </c>
      <c r="U1671" s="5" t="s">
        <v>606</v>
      </c>
      <c r="V1671" s="28" t="s">
        <v>625</v>
      </c>
      <c r="W1671" s="7" t="s">
        <v>4331</v>
      </c>
      <c r="X1671" s="7" t="s">
        <v>38</v>
      </c>
      <c r="Y1671" s="5" t="s">
        <v>1132</v>
      </c>
      <c r="Z1671" s="5" t="s">
        <v>4297</v>
      </c>
      <c r="AA1671" s="6" t="s">
        <v>38</v>
      </c>
      <c r="AB1671" s="6" t="s">
        <v>38</v>
      </c>
      <c r="AC1671" s="6" t="s">
        <v>38</v>
      </c>
      <c r="AD1671" s="6" t="s">
        <v>38</v>
      </c>
      <c r="AE1671" s="6" t="s">
        <v>38</v>
      </c>
    </row>
    <row r="1672">
      <c r="A1672" s="28" t="s">
        <v>2431</v>
      </c>
      <c r="B1672" s="6" t="s">
        <v>2430</v>
      </c>
      <c r="C1672" s="6" t="s">
        <v>2389</v>
      </c>
      <c r="D1672" s="7" t="s">
        <v>34</v>
      </c>
      <c r="E1672" s="28" t="s">
        <v>35</v>
      </c>
      <c r="F1672" s="5" t="s">
        <v>208</v>
      </c>
      <c r="G1672" s="6" t="s">
        <v>602</v>
      </c>
      <c r="H1672" s="6" t="s">
        <v>38</v>
      </c>
      <c r="I1672" s="6" t="s">
        <v>38</v>
      </c>
      <c r="J1672" s="8" t="s">
        <v>2427</v>
      </c>
      <c r="K1672" s="5" t="s">
        <v>2428</v>
      </c>
      <c r="L1672" s="7" t="s">
        <v>318</v>
      </c>
      <c r="M1672" s="9">
        <v>172000</v>
      </c>
      <c r="N1672" s="5" t="s">
        <v>1138</v>
      </c>
      <c r="O1672" s="32">
        <v>43376.8819106134</v>
      </c>
      <c r="P1672" s="33">
        <v>43383.3737152778</v>
      </c>
      <c r="Q1672" s="28" t="s">
        <v>2429</v>
      </c>
      <c r="R1672" s="29" t="s">
        <v>38</v>
      </c>
      <c r="S1672" s="28" t="s">
        <v>63</v>
      </c>
      <c r="T1672" s="28" t="s">
        <v>38</v>
      </c>
      <c r="U1672" s="5" t="s">
        <v>38</v>
      </c>
      <c r="V1672" s="28" t="s">
        <v>811</v>
      </c>
      <c r="W1672" s="7" t="s">
        <v>38</v>
      </c>
      <c r="X1672" s="7" t="s">
        <v>38</v>
      </c>
      <c r="Y1672" s="5" t="s">
        <v>38</v>
      </c>
      <c r="Z1672" s="5" t="s">
        <v>38</v>
      </c>
      <c r="AA1672" s="6" t="s">
        <v>38</v>
      </c>
      <c r="AB1672" s="6" t="s">
        <v>38</v>
      </c>
      <c r="AC1672" s="6" t="s">
        <v>38</v>
      </c>
      <c r="AD1672" s="6" t="s">
        <v>38</v>
      </c>
      <c r="AE1672" s="6" t="s">
        <v>38</v>
      </c>
    </row>
    <row r="1673">
      <c r="A1673" s="28" t="s">
        <v>4266</v>
      </c>
      <c r="B1673" s="6" t="s">
        <v>4332</v>
      </c>
      <c r="C1673" s="6" t="s">
        <v>679</v>
      </c>
      <c r="D1673" s="7" t="s">
        <v>34</v>
      </c>
      <c r="E1673" s="28" t="s">
        <v>35</v>
      </c>
      <c r="F1673" s="5" t="s">
        <v>22</v>
      </c>
      <c r="G1673" s="6" t="s">
        <v>1042</v>
      </c>
      <c r="H1673" s="6" t="s">
        <v>38</v>
      </c>
      <c r="I1673" s="6" t="s">
        <v>38</v>
      </c>
      <c r="J1673" s="8" t="s">
        <v>826</v>
      </c>
      <c r="K1673" s="5" t="s">
        <v>827</v>
      </c>
      <c r="L1673" s="7" t="s">
        <v>828</v>
      </c>
      <c r="M1673" s="9">
        <v>168501</v>
      </c>
      <c r="N1673" s="5" t="s">
        <v>4218</v>
      </c>
      <c r="O1673" s="32">
        <v>43376.8819107639</v>
      </c>
      <c r="P1673" s="33">
        <v>43384.3200578704</v>
      </c>
      <c r="Q1673" s="28" t="s">
        <v>4264</v>
      </c>
      <c r="R1673" s="29" t="s">
        <v>38</v>
      </c>
      <c r="S1673" s="28" t="s">
        <v>63</v>
      </c>
      <c r="T1673" s="28" t="s">
        <v>605</v>
      </c>
      <c r="U1673" s="5" t="s">
        <v>606</v>
      </c>
      <c r="V1673" s="28" t="s">
        <v>829</v>
      </c>
      <c r="W1673" s="7" t="s">
        <v>4333</v>
      </c>
      <c r="X1673" s="7" t="s">
        <v>38</v>
      </c>
      <c r="Y1673" s="5" t="s">
        <v>618</v>
      </c>
      <c r="Z1673" s="5" t="s">
        <v>4326</v>
      </c>
      <c r="AA1673" s="6" t="s">
        <v>38</v>
      </c>
      <c r="AB1673" s="6" t="s">
        <v>38</v>
      </c>
      <c r="AC1673" s="6" t="s">
        <v>38</v>
      </c>
      <c r="AD1673" s="6" t="s">
        <v>38</v>
      </c>
      <c r="AE1673" s="6" t="s">
        <v>38</v>
      </c>
    </row>
    <row r="1674">
      <c r="A1674" s="28" t="s">
        <v>2410</v>
      </c>
      <c r="B1674" s="6" t="s">
        <v>2409</v>
      </c>
      <c r="C1674" s="6" t="s">
        <v>2389</v>
      </c>
      <c r="D1674" s="7" t="s">
        <v>34</v>
      </c>
      <c r="E1674" s="28" t="s">
        <v>35</v>
      </c>
      <c r="F1674" s="5" t="s">
        <v>22</v>
      </c>
      <c r="G1674" s="6" t="s">
        <v>1042</v>
      </c>
      <c r="H1674" s="6" t="s">
        <v>38</v>
      </c>
      <c r="I1674" s="6" t="s">
        <v>38</v>
      </c>
      <c r="J1674" s="8" t="s">
        <v>613</v>
      </c>
      <c r="K1674" s="5" t="s">
        <v>614</v>
      </c>
      <c r="L1674" s="7" t="s">
        <v>615</v>
      </c>
      <c r="M1674" s="9">
        <v>9011</v>
      </c>
      <c r="N1674" s="5" t="s">
        <v>4218</v>
      </c>
      <c r="O1674" s="32">
        <v>43376.8819111458</v>
      </c>
      <c r="P1674" s="33">
        <v>43385.3959259259</v>
      </c>
      <c r="Q1674" s="28" t="s">
        <v>2408</v>
      </c>
      <c r="R1674" s="29" t="s">
        <v>38</v>
      </c>
      <c r="S1674" s="28" t="s">
        <v>622</v>
      </c>
      <c r="T1674" s="28" t="s">
        <v>605</v>
      </c>
      <c r="U1674" s="5" t="s">
        <v>624</v>
      </c>
      <c r="V1674" s="28" t="s">
        <v>2407</v>
      </c>
      <c r="W1674" s="7" t="s">
        <v>4334</v>
      </c>
      <c r="X1674" s="7" t="s">
        <v>38</v>
      </c>
      <c r="Y1674" s="5" t="s">
        <v>618</v>
      </c>
      <c r="Z1674" s="5" t="s">
        <v>4314</v>
      </c>
      <c r="AA1674" s="6" t="s">
        <v>38</v>
      </c>
      <c r="AB1674" s="6" t="s">
        <v>38</v>
      </c>
      <c r="AC1674" s="6" t="s">
        <v>38</v>
      </c>
      <c r="AD1674" s="6" t="s">
        <v>38</v>
      </c>
      <c r="AE1674" s="6" t="s">
        <v>38</v>
      </c>
    </row>
    <row r="1675">
      <c r="A1675" s="28" t="s">
        <v>4335</v>
      </c>
      <c r="B1675" s="6" t="s">
        <v>2409</v>
      </c>
      <c r="C1675" s="6" t="s">
        <v>2389</v>
      </c>
      <c r="D1675" s="7" t="s">
        <v>34</v>
      </c>
      <c r="E1675" s="28" t="s">
        <v>35</v>
      </c>
      <c r="F1675" s="5" t="s">
        <v>22</v>
      </c>
      <c r="G1675" s="6" t="s">
        <v>1042</v>
      </c>
      <c r="H1675" s="6" t="s">
        <v>4223</v>
      </c>
      <c r="I1675" s="6" t="s">
        <v>38</v>
      </c>
      <c r="J1675" s="8" t="s">
        <v>613</v>
      </c>
      <c r="K1675" s="5" t="s">
        <v>614</v>
      </c>
      <c r="L1675" s="7" t="s">
        <v>615</v>
      </c>
      <c r="M1675" s="9">
        <v>9012</v>
      </c>
      <c r="N1675" s="5" t="s">
        <v>4218</v>
      </c>
      <c r="O1675" s="32">
        <v>43376.8819114931</v>
      </c>
      <c r="P1675" s="33">
        <v>43385.3959259259</v>
      </c>
      <c r="Q1675" s="28" t="s">
        <v>38</v>
      </c>
      <c r="R1675" s="29" t="s">
        <v>38</v>
      </c>
      <c r="S1675" s="28" t="s">
        <v>63</v>
      </c>
      <c r="T1675" s="28" t="s">
        <v>605</v>
      </c>
      <c r="U1675" s="5" t="s">
        <v>606</v>
      </c>
      <c r="V1675" s="28" t="s">
        <v>2407</v>
      </c>
      <c r="W1675" s="7" t="s">
        <v>4336</v>
      </c>
      <c r="X1675" s="7" t="s">
        <v>38</v>
      </c>
      <c r="Y1675" s="5" t="s">
        <v>1132</v>
      </c>
      <c r="Z1675" s="5" t="s">
        <v>4314</v>
      </c>
      <c r="AA1675" s="6" t="s">
        <v>38</v>
      </c>
      <c r="AB1675" s="6" t="s">
        <v>38</v>
      </c>
      <c r="AC1675" s="6" t="s">
        <v>38</v>
      </c>
      <c r="AD1675" s="6" t="s">
        <v>38</v>
      </c>
      <c r="AE1675" s="6" t="s">
        <v>38</v>
      </c>
    </row>
    <row r="1676">
      <c r="A1676" s="28" t="s">
        <v>4337</v>
      </c>
      <c r="B1676" s="6" t="s">
        <v>4338</v>
      </c>
      <c r="C1676" s="6" t="s">
        <v>4231</v>
      </c>
      <c r="D1676" s="7" t="s">
        <v>34</v>
      </c>
      <c r="E1676" s="28" t="s">
        <v>35</v>
      </c>
      <c r="F1676" s="5" t="s">
        <v>50</v>
      </c>
      <c r="G1676" s="6" t="s">
        <v>2935</v>
      </c>
      <c r="H1676" s="6" t="s">
        <v>38</v>
      </c>
      <c r="I1676" s="6" t="s">
        <v>38</v>
      </c>
      <c r="J1676" s="8" t="s">
        <v>603</v>
      </c>
      <c r="K1676" s="5" t="s">
        <v>604</v>
      </c>
      <c r="L1676" s="7" t="s">
        <v>318</v>
      </c>
      <c r="M1676" s="9">
        <v>172400</v>
      </c>
      <c r="N1676" s="5" t="s">
        <v>1138</v>
      </c>
      <c r="O1676" s="32">
        <v>43376.8819116898</v>
      </c>
      <c r="P1676" s="33">
        <v>43384.3200578704</v>
      </c>
      <c r="Q1676" s="28" t="s">
        <v>38</v>
      </c>
      <c r="R1676" s="29" t="s">
        <v>38</v>
      </c>
      <c r="S1676" s="28" t="s">
        <v>63</v>
      </c>
      <c r="T1676" s="28" t="s">
        <v>38</v>
      </c>
      <c r="U1676" s="5" t="s">
        <v>38</v>
      </c>
      <c r="V1676" s="28" t="s">
        <v>38</v>
      </c>
      <c r="W1676" s="7" t="s">
        <v>38</v>
      </c>
      <c r="X1676" s="7" t="s">
        <v>38</v>
      </c>
      <c r="Y1676" s="5" t="s">
        <v>38</v>
      </c>
      <c r="Z1676" s="5" t="s">
        <v>38</v>
      </c>
      <c r="AA1676" s="6" t="s">
        <v>38</v>
      </c>
      <c r="AB1676" s="6" t="s">
        <v>38</v>
      </c>
      <c r="AC1676" s="6" t="s">
        <v>38</v>
      </c>
      <c r="AD1676" s="6" t="s">
        <v>38</v>
      </c>
      <c r="AE1676" s="6" t="s">
        <v>38</v>
      </c>
    </row>
    <row r="1677">
      <c r="A1677" s="28" t="s">
        <v>4339</v>
      </c>
      <c r="B1677" s="6" t="s">
        <v>4340</v>
      </c>
      <c r="C1677" s="6" t="s">
        <v>4341</v>
      </c>
      <c r="D1677" s="7" t="s">
        <v>34</v>
      </c>
      <c r="E1677" s="28" t="s">
        <v>35</v>
      </c>
      <c r="F1677" s="5" t="s">
        <v>50</v>
      </c>
      <c r="G1677" s="6" t="s">
        <v>2935</v>
      </c>
      <c r="H1677" s="6" t="s">
        <v>38</v>
      </c>
      <c r="I1677" s="6" t="s">
        <v>38</v>
      </c>
      <c r="J1677" s="8" t="s">
        <v>688</v>
      </c>
      <c r="K1677" s="5" t="s">
        <v>689</v>
      </c>
      <c r="L1677" s="7" t="s">
        <v>690</v>
      </c>
      <c r="M1677" s="9">
        <v>172500</v>
      </c>
      <c r="N1677" s="5" t="s">
        <v>1138</v>
      </c>
      <c r="O1677" s="32">
        <v>43376.8819118866</v>
      </c>
      <c r="P1677" s="33">
        <v>43384.4393287037</v>
      </c>
      <c r="Q1677" s="28" t="s">
        <v>38</v>
      </c>
      <c r="R1677" s="29" t="s">
        <v>38</v>
      </c>
      <c r="S1677" s="28" t="s">
        <v>170</v>
      </c>
      <c r="T1677" s="28" t="s">
        <v>38</v>
      </c>
      <c r="U1677" s="5" t="s">
        <v>38</v>
      </c>
      <c r="V1677" s="28" t="s">
        <v>248</v>
      </c>
      <c r="W1677" s="7" t="s">
        <v>38</v>
      </c>
      <c r="X1677" s="7" t="s">
        <v>38</v>
      </c>
      <c r="Y1677" s="5" t="s">
        <v>38</v>
      </c>
      <c r="Z1677" s="5" t="s">
        <v>38</v>
      </c>
      <c r="AA1677" s="6" t="s">
        <v>38</v>
      </c>
      <c r="AB1677" s="6" t="s">
        <v>38</v>
      </c>
      <c r="AC1677" s="6" t="s">
        <v>38</v>
      </c>
      <c r="AD1677" s="6" t="s">
        <v>38</v>
      </c>
      <c r="AE1677" s="6" t="s">
        <v>38</v>
      </c>
    </row>
    <row r="1678">
      <c r="A1678" s="28" t="s">
        <v>4342</v>
      </c>
      <c r="B1678" s="6" t="s">
        <v>4343</v>
      </c>
      <c r="C1678" s="6" t="s">
        <v>4341</v>
      </c>
      <c r="D1678" s="7" t="s">
        <v>34</v>
      </c>
      <c r="E1678" s="28" t="s">
        <v>35</v>
      </c>
      <c r="F1678" s="5" t="s">
        <v>50</v>
      </c>
      <c r="G1678" s="6" t="s">
        <v>2935</v>
      </c>
      <c r="H1678" s="6" t="s">
        <v>38</v>
      </c>
      <c r="I1678" s="6" t="s">
        <v>38</v>
      </c>
      <c r="J1678" s="8" t="s">
        <v>209</v>
      </c>
      <c r="K1678" s="5" t="s">
        <v>210</v>
      </c>
      <c r="L1678" s="7" t="s">
        <v>211</v>
      </c>
      <c r="M1678" s="9">
        <v>172600</v>
      </c>
      <c r="N1678" s="5" t="s">
        <v>1138</v>
      </c>
      <c r="O1678" s="32">
        <v>43376.8819122338</v>
      </c>
      <c r="P1678" s="33">
        <v>43384.4393287037</v>
      </c>
      <c r="Q1678" s="28" t="s">
        <v>38</v>
      </c>
      <c r="R1678" s="29" t="s">
        <v>38</v>
      </c>
      <c r="S1678" s="28" t="s">
        <v>170</v>
      </c>
      <c r="T1678" s="28" t="s">
        <v>38</v>
      </c>
      <c r="U1678" s="5" t="s">
        <v>38</v>
      </c>
      <c r="V1678" s="28" t="s">
        <v>212</v>
      </c>
      <c r="W1678" s="7" t="s">
        <v>38</v>
      </c>
      <c r="X1678" s="7" t="s">
        <v>38</v>
      </c>
      <c r="Y1678" s="5" t="s">
        <v>38</v>
      </c>
      <c r="Z1678" s="5" t="s">
        <v>38</v>
      </c>
      <c r="AA1678" s="6" t="s">
        <v>38</v>
      </c>
      <c r="AB1678" s="6" t="s">
        <v>38</v>
      </c>
      <c r="AC1678" s="6" t="s">
        <v>38</v>
      </c>
      <c r="AD1678" s="6" t="s">
        <v>38</v>
      </c>
      <c r="AE1678" s="6" t="s">
        <v>38</v>
      </c>
    </row>
    <row r="1679">
      <c r="A1679" s="28" t="s">
        <v>4344</v>
      </c>
      <c r="B1679" s="6" t="s">
        <v>4345</v>
      </c>
      <c r="C1679" s="6" t="s">
        <v>4341</v>
      </c>
      <c r="D1679" s="7" t="s">
        <v>34</v>
      </c>
      <c r="E1679" s="28" t="s">
        <v>35</v>
      </c>
      <c r="F1679" s="5" t="s">
        <v>50</v>
      </c>
      <c r="G1679" s="6" t="s">
        <v>2935</v>
      </c>
      <c r="H1679" s="6" t="s">
        <v>38</v>
      </c>
      <c r="I1679" s="6" t="s">
        <v>38</v>
      </c>
      <c r="J1679" s="8" t="s">
        <v>4346</v>
      </c>
      <c r="K1679" s="5" t="s">
        <v>4347</v>
      </c>
      <c r="L1679" s="7" t="s">
        <v>4348</v>
      </c>
      <c r="M1679" s="9">
        <v>172700</v>
      </c>
      <c r="N1679" s="5" t="s">
        <v>1138</v>
      </c>
      <c r="O1679" s="32">
        <v>43376.881912419</v>
      </c>
      <c r="P1679" s="33">
        <v>43384.4393287037</v>
      </c>
      <c r="Q1679" s="28" t="s">
        <v>38</v>
      </c>
      <c r="R1679" s="29" t="s">
        <v>38</v>
      </c>
      <c r="S1679" s="28" t="s">
        <v>170</v>
      </c>
      <c r="T1679" s="28" t="s">
        <v>38</v>
      </c>
      <c r="U1679" s="5" t="s">
        <v>38</v>
      </c>
      <c r="V1679" s="28" t="s">
        <v>589</v>
      </c>
      <c r="W1679" s="7" t="s">
        <v>38</v>
      </c>
      <c r="X1679" s="7" t="s">
        <v>38</v>
      </c>
      <c r="Y1679" s="5" t="s">
        <v>38</v>
      </c>
      <c r="Z1679" s="5" t="s">
        <v>38</v>
      </c>
      <c r="AA1679" s="6" t="s">
        <v>38</v>
      </c>
      <c r="AB1679" s="6" t="s">
        <v>38</v>
      </c>
      <c r="AC1679" s="6" t="s">
        <v>38</v>
      </c>
      <c r="AD1679" s="6" t="s">
        <v>38</v>
      </c>
      <c r="AE1679" s="6" t="s">
        <v>38</v>
      </c>
    </row>
    <row r="1680">
      <c r="A1680" s="28" t="s">
        <v>4349</v>
      </c>
      <c r="B1680" s="6" t="s">
        <v>4350</v>
      </c>
      <c r="C1680" s="6" t="s">
        <v>4231</v>
      </c>
      <c r="D1680" s="7" t="s">
        <v>34</v>
      </c>
      <c r="E1680" s="28" t="s">
        <v>35</v>
      </c>
      <c r="F1680" s="5" t="s">
        <v>50</v>
      </c>
      <c r="G1680" s="6" t="s">
        <v>2935</v>
      </c>
      <c r="H1680" s="6" t="s">
        <v>38</v>
      </c>
      <c r="I1680" s="6" t="s">
        <v>38</v>
      </c>
      <c r="J1680" s="8" t="s">
        <v>640</v>
      </c>
      <c r="K1680" s="5" t="s">
        <v>641</v>
      </c>
      <c r="L1680" s="7" t="s">
        <v>642</v>
      </c>
      <c r="M1680" s="9">
        <v>172800</v>
      </c>
      <c r="N1680" s="5" t="s">
        <v>1138</v>
      </c>
      <c r="O1680" s="32">
        <v>43376.881912581</v>
      </c>
      <c r="P1680" s="33">
        <v>43384.3200578704</v>
      </c>
      <c r="Q1680" s="28" t="s">
        <v>38</v>
      </c>
      <c r="R1680" s="29" t="s">
        <v>38</v>
      </c>
      <c r="S1680" s="28" t="s">
        <v>170</v>
      </c>
      <c r="T1680" s="28" t="s">
        <v>38</v>
      </c>
      <c r="U1680" s="5" t="s">
        <v>38</v>
      </c>
      <c r="V1680" s="28" t="s">
        <v>637</v>
      </c>
      <c r="W1680" s="7" t="s">
        <v>38</v>
      </c>
      <c r="X1680" s="7" t="s">
        <v>38</v>
      </c>
      <c r="Y1680" s="5" t="s">
        <v>38</v>
      </c>
      <c r="Z1680" s="5" t="s">
        <v>38</v>
      </c>
      <c r="AA1680" s="6" t="s">
        <v>38</v>
      </c>
      <c r="AB1680" s="6" t="s">
        <v>38</v>
      </c>
      <c r="AC1680" s="6" t="s">
        <v>38</v>
      </c>
      <c r="AD1680" s="6" t="s">
        <v>38</v>
      </c>
      <c r="AE1680" s="6" t="s">
        <v>38</v>
      </c>
    </row>
    <row r="1681">
      <c r="A1681" s="28" t="s">
        <v>4351</v>
      </c>
      <c r="B1681" s="6" t="s">
        <v>4352</v>
      </c>
      <c r="C1681" s="6" t="s">
        <v>4231</v>
      </c>
      <c r="D1681" s="7" t="s">
        <v>34</v>
      </c>
      <c r="E1681" s="28" t="s">
        <v>35</v>
      </c>
      <c r="F1681" s="5" t="s">
        <v>50</v>
      </c>
      <c r="G1681" s="6" t="s">
        <v>2935</v>
      </c>
      <c r="H1681" s="6" t="s">
        <v>38</v>
      </c>
      <c r="I1681" s="6" t="s">
        <v>38</v>
      </c>
      <c r="J1681" s="8" t="s">
        <v>3159</v>
      </c>
      <c r="K1681" s="5" t="s">
        <v>3160</v>
      </c>
      <c r="L1681" s="7" t="s">
        <v>318</v>
      </c>
      <c r="M1681" s="9">
        <v>172900</v>
      </c>
      <c r="N1681" s="5" t="s">
        <v>1138</v>
      </c>
      <c r="O1681" s="32">
        <v>43376.881912963</v>
      </c>
      <c r="P1681" s="33">
        <v>43384.3200578704</v>
      </c>
      <c r="Q1681" s="28" t="s">
        <v>38</v>
      </c>
      <c r="R1681" s="29" t="s">
        <v>38</v>
      </c>
      <c r="S1681" s="28" t="s">
        <v>170</v>
      </c>
      <c r="T1681" s="28" t="s">
        <v>38</v>
      </c>
      <c r="U1681" s="5" t="s">
        <v>38</v>
      </c>
      <c r="V1681" s="28" t="s">
        <v>38</v>
      </c>
      <c r="W1681" s="7" t="s">
        <v>38</v>
      </c>
      <c r="X1681" s="7" t="s">
        <v>38</v>
      </c>
      <c r="Y1681" s="5" t="s">
        <v>38</v>
      </c>
      <c r="Z1681" s="5" t="s">
        <v>38</v>
      </c>
      <c r="AA1681" s="6" t="s">
        <v>38</v>
      </c>
      <c r="AB1681" s="6" t="s">
        <v>38</v>
      </c>
      <c r="AC1681" s="6" t="s">
        <v>38</v>
      </c>
      <c r="AD1681" s="6" t="s">
        <v>38</v>
      </c>
      <c r="AE1681" s="6" t="s">
        <v>38</v>
      </c>
    </row>
    <row r="1682">
      <c r="A1682" s="28" t="s">
        <v>4353</v>
      </c>
      <c r="B1682" s="6" t="s">
        <v>4354</v>
      </c>
      <c r="C1682" s="6" t="s">
        <v>205</v>
      </c>
      <c r="D1682" s="7" t="s">
        <v>34</v>
      </c>
      <c r="E1682" s="28" t="s">
        <v>35</v>
      </c>
      <c r="F1682" s="5" t="s">
        <v>2051</v>
      </c>
      <c r="G1682" s="6" t="s">
        <v>602</v>
      </c>
      <c r="H1682" s="6" t="s">
        <v>38</v>
      </c>
      <c r="I1682" s="6" t="s">
        <v>38</v>
      </c>
      <c r="J1682" s="8" t="s">
        <v>826</v>
      </c>
      <c r="K1682" s="5" t="s">
        <v>827</v>
      </c>
      <c r="L1682" s="7" t="s">
        <v>828</v>
      </c>
      <c r="M1682" s="9">
        <v>173000</v>
      </c>
      <c r="N1682" s="5" t="s">
        <v>54</v>
      </c>
      <c r="O1682" s="32">
        <v>43376.8819131134</v>
      </c>
      <c r="P1682" s="33">
        <v>43384.3200578704</v>
      </c>
      <c r="Q1682" s="28" t="s">
        <v>38</v>
      </c>
      <c r="R1682" s="29" t="s">
        <v>38</v>
      </c>
      <c r="S1682" s="28" t="s">
        <v>63</v>
      </c>
      <c r="T1682" s="28" t="s">
        <v>38</v>
      </c>
      <c r="U1682" s="5" t="s">
        <v>38</v>
      </c>
      <c r="V1682" s="28" t="s">
        <v>829</v>
      </c>
      <c r="W1682" s="7" t="s">
        <v>38</v>
      </c>
      <c r="X1682" s="7" t="s">
        <v>38</v>
      </c>
      <c r="Y1682" s="5" t="s">
        <v>38</v>
      </c>
      <c r="Z1682" s="5" t="s">
        <v>38</v>
      </c>
      <c r="AA1682" s="6" t="s">
        <v>38</v>
      </c>
      <c r="AB1682" s="6" t="s">
        <v>84</v>
      </c>
      <c r="AC1682" s="6" t="s">
        <v>38</v>
      </c>
      <c r="AD1682" s="6" t="s">
        <v>38</v>
      </c>
      <c r="AE1682" s="6" t="s">
        <v>38</v>
      </c>
    </row>
    <row r="1683">
      <c r="A1683" s="28" t="s">
        <v>4355</v>
      </c>
      <c r="B1683" s="6" t="s">
        <v>4356</v>
      </c>
      <c r="C1683" s="6" t="s">
        <v>2389</v>
      </c>
      <c r="D1683" s="7" t="s">
        <v>34</v>
      </c>
      <c r="E1683" s="28" t="s">
        <v>35</v>
      </c>
      <c r="F1683" s="5" t="s">
        <v>208</v>
      </c>
      <c r="G1683" s="6" t="s">
        <v>602</v>
      </c>
      <c r="H1683" s="6" t="s">
        <v>38</v>
      </c>
      <c r="I1683" s="6" t="s">
        <v>38</v>
      </c>
      <c r="J1683" s="8" t="s">
        <v>645</v>
      </c>
      <c r="K1683" s="5" t="s">
        <v>646</v>
      </c>
      <c r="L1683" s="7" t="s">
        <v>647</v>
      </c>
      <c r="M1683" s="9">
        <v>173100</v>
      </c>
      <c r="N1683" s="5" t="s">
        <v>54</v>
      </c>
      <c r="O1683" s="32">
        <v>43376.8819135069</v>
      </c>
      <c r="P1683" s="33">
        <v>43384.3200578704</v>
      </c>
      <c r="Q1683" s="28" t="s">
        <v>38</v>
      </c>
      <c r="R1683" s="29" t="s">
        <v>38</v>
      </c>
      <c r="S1683" s="28" t="s">
        <v>170</v>
      </c>
      <c r="T1683" s="28" t="s">
        <v>38</v>
      </c>
      <c r="U1683" s="5" t="s">
        <v>38</v>
      </c>
      <c r="V1683" s="28" t="s">
        <v>637</v>
      </c>
      <c r="W1683" s="7" t="s">
        <v>38</v>
      </c>
      <c r="X1683" s="7" t="s">
        <v>38</v>
      </c>
      <c r="Y1683" s="5" t="s">
        <v>38</v>
      </c>
      <c r="Z1683" s="5" t="s">
        <v>38</v>
      </c>
      <c r="AA1683" s="6" t="s">
        <v>38</v>
      </c>
      <c r="AB1683" s="6" t="s">
        <v>38</v>
      </c>
      <c r="AC1683" s="6" t="s">
        <v>38</v>
      </c>
      <c r="AD1683" s="6" t="s">
        <v>38</v>
      </c>
      <c r="AE1683" s="6" t="s">
        <v>38</v>
      </c>
    </row>
    <row r="1684">
      <c r="A1684" s="28" t="s">
        <v>4357</v>
      </c>
      <c r="B1684" s="6" t="s">
        <v>4358</v>
      </c>
      <c r="C1684" s="6" t="s">
        <v>796</v>
      </c>
      <c r="D1684" s="7" t="s">
        <v>34</v>
      </c>
      <c r="E1684" s="28" t="s">
        <v>35</v>
      </c>
      <c r="F1684" s="5" t="s">
        <v>601</v>
      </c>
      <c r="G1684" s="6" t="s">
        <v>602</v>
      </c>
      <c r="H1684" s="6" t="s">
        <v>38</v>
      </c>
      <c r="I1684" s="6" t="s">
        <v>38</v>
      </c>
      <c r="J1684" s="8" t="s">
        <v>826</v>
      </c>
      <c r="K1684" s="5" t="s">
        <v>827</v>
      </c>
      <c r="L1684" s="7" t="s">
        <v>828</v>
      </c>
      <c r="M1684" s="9">
        <v>173200</v>
      </c>
      <c r="N1684" s="5" t="s">
        <v>289</v>
      </c>
      <c r="O1684" s="32">
        <v>43376.8819138542</v>
      </c>
      <c r="P1684" s="33">
        <v>43384.3200578704</v>
      </c>
      <c r="Q1684" s="28" t="s">
        <v>38</v>
      </c>
      <c r="R1684" s="29" t="s">
        <v>4359</v>
      </c>
      <c r="S1684" s="28" t="s">
        <v>63</v>
      </c>
      <c r="T1684" s="28" t="s">
        <v>605</v>
      </c>
      <c r="U1684" s="5" t="s">
        <v>606</v>
      </c>
      <c r="V1684" s="28" t="s">
        <v>829</v>
      </c>
      <c r="W1684" s="7" t="s">
        <v>38</v>
      </c>
      <c r="X1684" s="7" t="s">
        <v>38</v>
      </c>
      <c r="Y1684" s="5" t="s">
        <v>618</v>
      </c>
      <c r="Z1684" s="5" t="s">
        <v>38</v>
      </c>
      <c r="AA1684" s="6" t="s">
        <v>38</v>
      </c>
      <c r="AB1684" s="6" t="s">
        <v>38</v>
      </c>
      <c r="AC1684" s="6" t="s">
        <v>38</v>
      </c>
      <c r="AD1684" s="6" t="s">
        <v>38</v>
      </c>
      <c r="AE1684" s="6" t="s">
        <v>38</v>
      </c>
    </row>
    <row r="1685">
      <c r="A1685" s="28" t="s">
        <v>4359</v>
      </c>
      <c r="B1685" s="6" t="s">
        <v>4358</v>
      </c>
      <c r="C1685" s="6" t="s">
        <v>796</v>
      </c>
      <c r="D1685" s="7" t="s">
        <v>34</v>
      </c>
      <c r="E1685" s="28" t="s">
        <v>35</v>
      </c>
      <c r="F1685" s="5" t="s">
        <v>22</v>
      </c>
      <c r="G1685" s="6" t="s">
        <v>1042</v>
      </c>
      <c r="H1685" s="6" t="s">
        <v>38</v>
      </c>
      <c r="I1685" s="6" t="s">
        <v>38</v>
      </c>
      <c r="J1685" s="8" t="s">
        <v>826</v>
      </c>
      <c r="K1685" s="5" t="s">
        <v>827</v>
      </c>
      <c r="L1685" s="7" t="s">
        <v>828</v>
      </c>
      <c r="M1685" s="9">
        <v>173201</v>
      </c>
      <c r="N1685" s="5" t="s">
        <v>4218</v>
      </c>
      <c r="O1685" s="32">
        <v>43376.8819140394</v>
      </c>
      <c r="P1685" s="33">
        <v>43384.3200578704</v>
      </c>
      <c r="Q1685" s="28" t="s">
        <v>4357</v>
      </c>
      <c r="R1685" s="29" t="s">
        <v>38</v>
      </c>
      <c r="S1685" s="28" t="s">
        <v>63</v>
      </c>
      <c r="T1685" s="28" t="s">
        <v>605</v>
      </c>
      <c r="U1685" s="5" t="s">
        <v>606</v>
      </c>
      <c r="V1685" s="28" t="s">
        <v>829</v>
      </c>
      <c r="W1685" s="7" t="s">
        <v>4360</v>
      </c>
      <c r="X1685" s="7" t="s">
        <v>38</v>
      </c>
      <c r="Y1685" s="5" t="s">
        <v>618</v>
      </c>
      <c r="Z1685" s="5" t="s">
        <v>4326</v>
      </c>
      <c r="AA1685" s="6" t="s">
        <v>38</v>
      </c>
      <c r="AB1685" s="6" t="s">
        <v>38</v>
      </c>
      <c r="AC1685" s="6" t="s">
        <v>38</v>
      </c>
      <c r="AD1685" s="6" t="s">
        <v>38</v>
      </c>
      <c r="AE1685" s="6" t="s">
        <v>38</v>
      </c>
    </row>
    <row r="1686">
      <c r="A1686" s="28" t="s">
        <v>4361</v>
      </c>
      <c r="B1686" s="6" t="s">
        <v>4362</v>
      </c>
      <c r="C1686" s="6" t="s">
        <v>205</v>
      </c>
      <c r="D1686" s="7" t="s">
        <v>34</v>
      </c>
      <c r="E1686" s="28" t="s">
        <v>35</v>
      </c>
      <c r="F1686" s="5" t="s">
        <v>208</v>
      </c>
      <c r="G1686" s="6" t="s">
        <v>602</v>
      </c>
      <c r="H1686" s="6" t="s">
        <v>38</v>
      </c>
      <c r="I1686" s="6" t="s">
        <v>38</v>
      </c>
      <c r="J1686" s="8" t="s">
        <v>586</v>
      </c>
      <c r="K1686" s="5" t="s">
        <v>587</v>
      </c>
      <c r="L1686" s="7" t="s">
        <v>588</v>
      </c>
      <c r="M1686" s="9">
        <v>173400</v>
      </c>
      <c r="N1686" s="5" t="s">
        <v>54</v>
      </c>
      <c r="O1686" s="32">
        <v>43376.8819142014</v>
      </c>
      <c r="P1686" s="33">
        <v>43384.3749652778</v>
      </c>
      <c r="Q1686" s="28" t="s">
        <v>38</v>
      </c>
      <c r="R1686" s="29" t="s">
        <v>38</v>
      </c>
      <c r="S1686" s="28" t="s">
        <v>170</v>
      </c>
      <c r="T1686" s="28" t="s">
        <v>38</v>
      </c>
      <c r="U1686" s="5" t="s">
        <v>38</v>
      </c>
      <c r="V1686" s="28" t="s">
        <v>589</v>
      </c>
      <c r="W1686" s="7" t="s">
        <v>38</v>
      </c>
      <c r="X1686" s="7" t="s">
        <v>38</v>
      </c>
      <c r="Y1686" s="5" t="s">
        <v>38</v>
      </c>
      <c r="Z1686" s="5" t="s">
        <v>38</v>
      </c>
      <c r="AA1686" s="6" t="s">
        <v>38</v>
      </c>
      <c r="AB1686" s="6" t="s">
        <v>38</v>
      </c>
      <c r="AC1686" s="6" t="s">
        <v>38</v>
      </c>
      <c r="AD1686" s="6" t="s">
        <v>38</v>
      </c>
      <c r="AE1686" s="6" t="s">
        <v>38</v>
      </c>
    </row>
    <row r="1687">
      <c r="A1687" s="28" t="s">
        <v>4363</v>
      </c>
      <c r="B1687" s="6" t="s">
        <v>4364</v>
      </c>
      <c r="C1687" s="6" t="s">
        <v>205</v>
      </c>
      <c r="D1687" s="7" t="s">
        <v>34</v>
      </c>
      <c r="E1687" s="28" t="s">
        <v>35</v>
      </c>
      <c r="F1687" s="5" t="s">
        <v>208</v>
      </c>
      <c r="G1687" s="6" t="s">
        <v>602</v>
      </c>
      <c r="H1687" s="6" t="s">
        <v>38</v>
      </c>
      <c r="I1687" s="6" t="s">
        <v>38</v>
      </c>
      <c r="J1687" s="8" t="s">
        <v>592</v>
      </c>
      <c r="K1687" s="5" t="s">
        <v>593</v>
      </c>
      <c r="L1687" s="7" t="s">
        <v>594</v>
      </c>
      <c r="M1687" s="9">
        <v>173500</v>
      </c>
      <c r="N1687" s="5" t="s">
        <v>54</v>
      </c>
      <c r="O1687" s="32">
        <v>43376.8819145833</v>
      </c>
      <c r="P1687" s="33">
        <v>43384.3749652778</v>
      </c>
      <c r="Q1687" s="28" t="s">
        <v>38</v>
      </c>
      <c r="R1687" s="29" t="s">
        <v>38</v>
      </c>
      <c r="S1687" s="28" t="s">
        <v>170</v>
      </c>
      <c r="T1687" s="28" t="s">
        <v>38</v>
      </c>
      <c r="U1687" s="5" t="s">
        <v>38</v>
      </c>
      <c r="V1687" s="28" t="s">
        <v>589</v>
      </c>
      <c r="W1687" s="7" t="s">
        <v>38</v>
      </c>
      <c r="X1687" s="7" t="s">
        <v>38</v>
      </c>
      <c r="Y1687" s="5" t="s">
        <v>38</v>
      </c>
      <c r="Z1687" s="5" t="s">
        <v>38</v>
      </c>
      <c r="AA1687" s="6" t="s">
        <v>38</v>
      </c>
      <c r="AB1687" s="6" t="s">
        <v>38</v>
      </c>
      <c r="AC1687" s="6" t="s">
        <v>38</v>
      </c>
      <c r="AD1687" s="6" t="s">
        <v>38</v>
      </c>
      <c r="AE1687" s="6" t="s">
        <v>38</v>
      </c>
    </row>
    <row r="1688">
      <c r="A1688" s="28" t="s">
        <v>4365</v>
      </c>
      <c r="B1688" s="6" t="s">
        <v>4366</v>
      </c>
      <c r="C1688" s="6" t="s">
        <v>650</v>
      </c>
      <c r="D1688" s="7" t="s">
        <v>34</v>
      </c>
      <c r="E1688" s="28" t="s">
        <v>35</v>
      </c>
      <c r="F1688" s="5" t="s">
        <v>50</v>
      </c>
      <c r="G1688" s="6" t="s">
        <v>51</v>
      </c>
      <c r="H1688" s="6" t="s">
        <v>38</v>
      </c>
      <c r="I1688" s="6" t="s">
        <v>38</v>
      </c>
      <c r="J1688" s="8" t="s">
        <v>688</v>
      </c>
      <c r="K1688" s="5" t="s">
        <v>689</v>
      </c>
      <c r="L1688" s="7" t="s">
        <v>690</v>
      </c>
      <c r="M1688" s="9">
        <v>173600</v>
      </c>
      <c r="N1688" s="5" t="s">
        <v>218</v>
      </c>
      <c r="O1688" s="32">
        <v>43376.8819147801</v>
      </c>
      <c r="P1688" s="33">
        <v>43389.3325770833</v>
      </c>
      <c r="Q1688" s="28" t="s">
        <v>38</v>
      </c>
      <c r="R1688" s="29" t="s">
        <v>38</v>
      </c>
      <c r="S1688" s="28" t="s">
        <v>38</v>
      </c>
      <c r="T1688" s="28" t="s">
        <v>38</v>
      </c>
      <c r="U1688" s="5" t="s">
        <v>38</v>
      </c>
      <c r="V1688" s="28" t="s">
        <v>38</v>
      </c>
      <c r="W1688" s="7" t="s">
        <v>38</v>
      </c>
      <c r="X1688" s="7" t="s">
        <v>38</v>
      </c>
      <c r="Y1688" s="5" t="s">
        <v>38</v>
      </c>
      <c r="Z1688" s="5" t="s">
        <v>38</v>
      </c>
      <c r="AA1688" s="6" t="s">
        <v>38</v>
      </c>
      <c r="AB1688" s="6" t="s">
        <v>38</v>
      </c>
      <c r="AC1688" s="6" t="s">
        <v>38</v>
      </c>
      <c r="AD1688" s="6" t="s">
        <v>38</v>
      </c>
      <c r="AE1688" s="6" t="s">
        <v>38</v>
      </c>
    </row>
    <row r="1689">
      <c r="A1689" s="28" t="s">
        <v>4367</v>
      </c>
      <c r="B1689" s="6" t="s">
        <v>4368</v>
      </c>
      <c r="C1689" s="6" t="s">
        <v>793</v>
      </c>
      <c r="D1689" s="7" t="s">
        <v>34</v>
      </c>
      <c r="E1689" s="28" t="s">
        <v>35</v>
      </c>
      <c r="F1689" s="5" t="s">
        <v>50</v>
      </c>
      <c r="G1689" s="6" t="s">
        <v>51</v>
      </c>
      <c r="H1689" s="6" t="s">
        <v>38</v>
      </c>
      <c r="I1689" s="6" t="s">
        <v>38</v>
      </c>
      <c r="J1689" s="8" t="s">
        <v>209</v>
      </c>
      <c r="K1689" s="5" t="s">
        <v>210</v>
      </c>
      <c r="L1689" s="7" t="s">
        <v>211</v>
      </c>
      <c r="M1689" s="9">
        <v>173700</v>
      </c>
      <c r="N1689" s="5" t="s">
        <v>218</v>
      </c>
      <c r="O1689" s="32">
        <v>43376.8819151273</v>
      </c>
      <c r="P1689" s="33">
        <v>43391.2763183681</v>
      </c>
      <c r="Q1689" s="28" t="s">
        <v>38</v>
      </c>
      <c r="R1689" s="29" t="s">
        <v>38</v>
      </c>
      <c r="S1689" s="28" t="s">
        <v>38</v>
      </c>
      <c r="T1689" s="28" t="s">
        <v>38</v>
      </c>
      <c r="U1689" s="5" t="s">
        <v>38</v>
      </c>
      <c r="V1689" s="28" t="s">
        <v>38</v>
      </c>
      <c r="W1689" s="7" t="s">
        <v>38</v>
      </c>
      <c r="X1689" s="7" t="s">
        <v>38</v>
      </c>
      <c r="Y1689" s="5" t="s">
        <v>38</v>
      </c>
      <c r="Z1689" s="5" t="s">
        <v>38</v>
      </c>
      <c r="AA1689" s="6" t="s">
        <v>38</v>
      </c>
      <c r="AB1689" s="6" t="s">
        <v>38</v>
      </c>
      <c r="AC1689" s="6" t="s">
        <v>38</v>
      </c>
      <c r="AD1689" s="6" t="s">
        <v>38</v>
      </c>
      <c r="AE1689" s="6" t="s">
        <v>38</v>
      </c>
    </row>
    <row r="1690">
      <c r="A1690" s="28" t="s">
        <v>4369</v>
      </c>
      <c r="B1690" s="6" t="s">
        <v>4370</v>
      </c>
      <c r="C1690" s="6" t="s">
        <v>2389</v>
      </c>
      <c r="D1690" s="7" t="s">
        <v>34</v>
      </c>
      <c r="E1690" s="28" t="s">
        <v>35</v>
      </c>
      <c r="F1690" s="5" t="s">
        <v>208</v>
      </c>
      <c r="G1690" s="6" t="s">
        <v>602</v>
      </c>
      <c r="H1690" s="6" t="s">
        <v>38</v>
      </c>
      <c r="I1690" s="6" t="s">
        <v>4371</v>
      </c>
      <c r="J1690" s="8" t="s">
        <v>634</v>
      </c>
      <c r="K1690" s="5" t="s">
        <v>635</v>
      </c>
      <c r="L1690" s="7" t="s">
        <v>636</v>
      </c>
      <c r="M1690" s="9">
        <v>0</v>
      </c>
      <c r="N1690" s="5" t="s">
        <v>54</v>
      </c>
      <c r="O1690" s="32">
        <v>43376.8819152778</v>
      </c>
      <c r="P1690" s="33">
        <v>43406.3146174769</v>
      </c>
      <c r="Q1690" s="28" t="s">
        <v>38</v>
      </c>
      <c r="R1690" s="29" t="s">
        <v>38</v>
      </c>
      <c r="S1690" s="28" t="s">
        <v>170</v>
      </c>
      <c r="T1690" s="28" t="s">
        <v>38</v>
      </c>
      <c r="U1690" s="5" t="s">
        <v>38</v>
      </c>
      <c r="V1690" s="28" t="s">
        <v>637</v>
      </c>
      <c r="W1690" s="7" t="s">
        <v>38</v>
      </c>
      <c r="X1690" s="7" t="s">
        <v>38</v>
      </c>
      <c r="Y1690" s="5" t="s">
        <v>38</v>
      </c>
      <c r="Z1690" s="5" t="s">
        <v>38</v>
      </c>
      <c r="AA1690" s="6" t="s">
        <v>38</v>
      </c>
      <c r="AB1690" s="6" t="s">
        <v>38</v>
      </c>
      <c r="AC1690" s="6" t="s">
        <v>38</v>
      </c>
      <c r="AD1690" s="6" t="s">
        <v>38</v>
      </c>
      <c r="AE1690" s="6" t="s">
        <v>38</v>
      </c>
    </row>
    <row r="1691">
      <c r="A1691" s="28" t="s">
        <v>4372</v>
      </c>
      <c r="B1691" s="6" t="s">
        <v>4373</v>
      </c>
      <c r="C1691" s="6" t="s">
        <v>4374</v>
      </c>
      <c r="D1691" s="7" t="s">
        <v>34</v>
      </c>
      <c r="E1691" s="28" t="s">
        <v>35</v>
      </c>
      <c r="F1691" s="5" t="s">
        <v>2051</v>
      </c>
      <c r="G1691" s="6" t="s">
        <v>37</v>
      </c>
      <c r="H1691" s="6" t="s">
        <v>38</v>
      </c>
      <c r="I1691" s="6" t="s">
        <v>38</v>
      </c>
      <c r="J1691" s="8" t="s">
        <v>634</v>
      </c>
      <c r="K1691" s="5" t="s">
        <v>635</v>
      </c>
      <c r="L1691" s="7" t="s">
        <v>636</v>
      </c>
      <c r="M1691" s="9">
        <v>0</v>
      </c>
      <c r="N1691" s="5" t="s">
        <v>41</v>
      </c>
      <c r="O1691" s="32">
        <v>43376.8819154745</v>
      </c>
      <c r="P1691" s="33">
        <v>43406.3146174769</v>
      </c>
      <c r="Q1691" s="28" t="s">
        <v>38</v>
      </c>
      <c r="R1691" s="29" t="s">
        <v>38</v>
      </c>
      <c r="S1691" s="28" t="s">
        <v>170</v>
      </c>
      <c r="T1691" s="28" t="s">
        <v>38</v>
      </c>
      <c r="U1691" s="5" t="s">
        <v>38</v>
      </c>
      <c r="V1691" s="28" t="s">
        <v>637</v>
      </c>
      <c r="W1691" s="7" t="s">
        <v>38</v>
      </c>
      <c r="X1691" s="7" t="s">
        <v>38</v>
      </c>
      <c r="Y1691" s="5" t="s">
        <v>38</v>
      </c>
      <c r="Z1691" s="5" t="s">
        <v>38</v>
      </c>
      <c r="AA1691" s="6" t="s">
        <v>38</v>
      </c>
      <c r="AB1691" s="6" t="s">
        <v>165</v>
      </c>
      <c r="AC1691" s="6" t="s">
        <v>4375</v>
      </c>
      <c r="AD1691" s="6" t="s">
        <v>38</v>
      </c>
      <c r="AE1691" s="6" t="s">
        <v>38</v>
      </c>
    </row>
    <row r="1692">
      <c r="A1692" s="30" t="s">
        <v>4376</v>
      </c>
      <c r="B1692" s="6" t="s">
        <v>4377</v>
      </c>
      <c r="C1692" s="6" t="s">
        <v>4378</v>
      </c>
      <c r="D1692" s="7" t="s">
        <v>34</v>
      </c>
      <c r="E1692" s="28" t="s">
        <v>35</v>
      </c>
      <c r="F1692" s="5" t="s">
        <v>50</v>
      </c>
      <c r="G1692" s="6" t="s">
        <v>59</v>
      </c>
      <c r="H1692" s="6" t="s">
        <v>38</v>
      </c>
      <c r="I1692" s="6" t="s">
        <v>38</v>
      </c>
      <c r="J1692" s="8" t="s">
        <v>4379</v>
      </c>
      <c r="K1692" s="5" t="s">
        <v>4379</v>
      </c>
      <c r="L1692" s="7" t="s">
        <v>4380</v>
      </c>
      <c r="M1692" s="9">
        <v>174000</v>
      </c>
      <c r="N1692" s="5" t="s">
        <v>869</v>
      </c>
      <c r="O1692" s="32">
        <v>43376.8819158218</v>
      </c>
      <c r="Q1692" s="28" t="s">
        <v>38</v>
      </c>
      <c r="R1692" s="29" t="s">
        <v>38</v>
      </c>
      <c r="S1692" s="28" t="s">
        <v>38</v>
      </c>
      <c r="T1692" s="28" t="s">
        <v>38</v>
      </c>
      <c r="U1692" s="5" t="s">
        <v>38</v>
      </c>
      <c r="V1692" s="28" t="s">
        <v>38</v>
      </c>
      <c r="W1692" s="7" t="s">
        <v>38</v>
      </c>
      <c r="X1692" s="7" t="s">
        <v>38</v>
      </c>
      <c r="Y1692" s="5" t="s">
        <v>38</v>
      </c>
      <c r="Z1692" s="5" t="s">
        <v>38</v>
      </c>
      <c r="AA1692" s="6" t="s">
        <v>38</v>
      </c>
      <c r="AB1692" s="6" t="s">
        <v>38</v>
      </c>
      <c r="AC1692" s="6" t="s">
        <v>38</v>
      </c>
      <c r="AD1692" s="6" t="s">
        <v>38</v>
      </c>
      <c r="AE1692" s="6" t="s">
        <v>38</v>
      </c>
    </row>
    <row r="1693">
      <c r="A1693" s="30" t="s">
        <v>4381</v>
      </c>
      <c r="B1693" s="6" t="s">
        <v>4377</v>
      </c>
      <c r="C1693" s="6" t="s">
        <v>4378</v>
      </c>
      <c r="D1693" s="7" t="s">
        <v>34</v>
      </c>
      <c r="E1693" s="28" t="s">
        <v>35</v>
      </c>
      <c r="F1693" s="5" t="s">
        <v>50</v>
      </c>
      <c r="G1693" s="6" t="s">
        <v>59</v>
      </c>
      <c r="H1693" s="6" t="s">
        <v>38</v>
      </c>
      <c r="I1693" s="6" t="s">
        <v>38</v>
      </c>
      <c r="J1693" s="8" t="s">
        <v>4379</v>
      </c>
      <c r="K1693" s="5" t="s">
        <v>4379</v>
      </c>
      <c r="L1693" s="7" t="s">
        <v>4380</v>
      </c>
      <c r="M1693" s="9">
        <v>174100</v>
      </c>
      <c r="N1693" s="5" t="s">
        <v>869</v>
      </c>
      <c r="O1693" s="32">
        <v>43376.8819160069</v>
      </c>
      <c r="Q1693" s="28" t="s">
        <v>38</v>
      </c>
      <c r="R1693" s="29" t="s">
        <v>38</v>
      </c>
      <c r="S1693" s="28" t="s">
        <v>38</v>
      </c>
      <c r="T1693" s="28" t="s">
        <v>38</v>
      </c>
      <c r="U1693" s="5" t="s">
        <v>38</v>
      </c>
      <c r="V1693" s="28" t="s">
        <v>38</v>
      </c>
      <c r="W1693" s="7" t="s">
        <v>38</v>
      </c>
      <c r="X1693" s="7" t="s">
        <v>38</v>
      </c>
      <c r="Y1693" s="5" t="s">
        <v>38</v>
      </c>
      <c r="Z1693" s="5" t="s">
        <v>38</v>
      </c>
      <c r="AA1693" s="6" t="s">
        <v>38</v>
      </c>
      <c r="AB1693" s="6" t="s">
        <v>38</v>
      </c>
      <c r="AC1693" s="6" t="s">
        <v>38</v>
      </c>
      <c r="AD1693" s="6" t="s">
        <v>38</v>
      </c>
      <c r="AE1693" s="6" t="s">
        <v>38</v>
      </c>
    </row>
    <row r="1694">
      <c r="A1694" s="30" t="s">
        <v>4382</v>
      </c>
      <c r="B1694" s="6" t="s">
        <v>4377</v>
      </c>
      <c r="C1694" s="6" t="s">
        <v>4378</v>
      </c>
      <c r="D1694" s="7" t="s">
        <v>34</v>
      </c>
      <c r="E1694" s="28" t="s">
        <v>35</v>
      </c>
      <c r="F1694" s="5" t="s">
        <v>50</v>
      </c>
      <c r="G1694" s="6" t="s">
        <v>59</v>
      </c>
      <c r="H1694" s="6" t="s">
        <v>38</v>
      </c>
      <c r="I1694" s="6" t="s">
        <v>38</v>
      </c>
      <c r="J1694" s="8" t="s">
        <v>4379</v>
      </c>
      <c r="K1694" s="5" t="s">
        <v>4379</v>
      </c>
      <c r="L1694" s="7" t="s">
        <v>4380</v>
      </c>
      <c r="M1694" s="9">
        <v>174200</v>
      </c>
      <c r="N1694" s="5" t="s">
        <v>869</v>
      </c>
      <c r="O1694" s="32">
        <v>43376.8819164005</v>
      </c>
      <c r="Q1694" s="28" t="s">
        <v>38</v>
      </c>
      <c r="R1694" s="29" t="s">
        <v>38</v>
      </c>
      <c r="S1694" s="28" t="s">
        <v>38</v>
      </c>
      <c r="T1694" s="28" t="s">
        <v>38</v>
      </c>
      <c r="U1694" s="5" t="s">
        <v>38</v>
      </c>
      <c r="V1694" s="28" t="s">
        <v>38</v>
      </c>
      <c r="W1694" s="7" t="s">
        <v>38</v>
      </c>
      <c r="X1694" s="7" t="s">
        <v>38</v>
      </c>
      <c r="Y1694" s="5" t="s">
        <v>38</v>
      </c>
      <c r="Z1694" s="5" t="s">
        <v>38</v>
      </c>
      <c r="AA1694" s="6" t="s">
        <v>38</v>
      </c>
      <c r="AB1694" s="6" t="s">
        <v>38</v>
      </c>
      <c r="AC1694" s="6" t="s">
        <v>38</v>
      </c>
      <c r="AD1694" s="6" t="s">
        <v>38</v>
      </c>
      <c r="AE1694" s="6" t="s">
        <v>38</v>
      </c>
    </row>
    <row r="1695">
      <c r="A1695" s="30" t="s">
        <v>4383</v>
      </c>
      <c r="B1695" s="6" t="s">
        <v>4377</v>
      </c>
      <c r="C1695" s="6" t="s">
        <v>4378</v>
      </c>
      <c r="D1695" s="7" t="s">
        <v>34</v>
      </c>
      <c r="E1695" s="28" t="s">
        <v>35</v>
      </c>
      <c r="F1695" s="5" t="s">
        <v>50</v>
      </c>
      <c r="G1695" s="6" t="s">
        <v>59</v>
      </c>
      <c r="H1695" s="6" t="s">
        <v>38</v>
      </c>
      <c r="I1695" s="6" t="s">
        <v>38</v>
      </c>
      <c r="J1695" s="8" t="s">
        <v>4379</v>
      </c>
      <c r="K1695" s="5" t="s">
        <v>4379</v>
      </c>
      <c r="L1695" s="7" t="s">
        <v>4380</v>
      </c>
      <c r="M1695" s="9">
        <v>174300</v>
      </c>
      <c r="N1695" s="5" t="s">
        <v>869</v>
      </c>
      <c r="O1695" s="32">
        <v>43376.8819165509</v>
      </c>
      <c r="Q1695" s="28" t="s">
        <v>38</v>
      </c>
      <c r="R1695" s="29" t="s">
        <v>38</v>
      </c>
      <c r="S1695" s="28" t="s">
        <v>38</v>
      </c>
      <c r="T1695" s="28" t="s">
        <v>38</v>
      </c>
      <c r="U1695" s="5" t="s">
        <v>38</v>
      </c>
      <c r="V1695" s="28" t="s">
        <v>38</v>
      </c>
      <c r="W1695" s="7" t="s">
        <v>38</v>
      </c>
      <c r="X1695" s="7" t="s">
        <v>38</v>
      </c>
      <c r="Y1695" s="5" t="s">
        <v>38</v>
      </c>
      <c r="Z1695" s="5" t="s">
        <v>38</v>
      </c>
      <c r="AA1695" s="6" t="s">
        <v>38</v>
      </c>
      <c r="AB1695" s="6" t="s">
        <v>38</v>
      </c>
      <c r="AC1695" s="6" t="s">
        <v>38</v>
      </c>
      <c r="AD1695" s="6" t="s">
        <v>38</v>
      </c>
      <c r="AE1695" s="6" t="s">
        <v>38</v>
      </c>
    </row>
    <row r="1696">
      <c r="A1696" s="30" t="s">
        <v>4384</v>
      </c>
      <c r="B1696" s="6" t="s">
        <v>4377</v>
      </c>
      <c r="C1696" s="6" t="s">
        <v>4378</v>
      </c>
      <c r="D1696" s="7" t="s">
        <v>34</v>
      </c>
      <c r="E1696" s="28" t="s">
        <v>35</v>
      </c>
      <c r="F1696" s="5" t="s">
        <v>50</v>
      </c>
      <c r="G1696" s="6" t="s">
        <v>59</v>
      </c>
      <c r="H1696" s="6" t="s">
        <v>38</v>
      </c>
      <c r="I1696" s="6" t="s">
        <v>38</v>
      </c>
      <c r="J1696" s="8" t="s">
        <v>4379</v>
      </c>
      <c r="K1696" s="5" t="s">
        <v>4379</v>
      </c>
      <c r="L1696" s="7" t="s">
        <v>4380</v>
      </c>
      <c r="M1696" s="9">
        <v>174400</v>
      </c>
      <c r="N1696" s="5" t="s">
        <v>869</v>
      </c>
      <c r="O1696" s="32">
        <v>43376.8819167477</v>
      </c>
      <c r="Q1696" s="28" t="s">
        <v>38</v>
      </c>
      <c r="R1696" s="29" t="s">
        <v>38</v>
      </c>
      <c r="S1696" s="28" t="s">
        <v>38</v>
      </c>
      <c r="T1696" s="28" t="s">
        <v>38</v>
      </c>
      <c r="U1696" s="5" t="s">
        <v>38</v>
      </c>
      <c r="V1696" s="28" t="s">
        <v>38</v>
      </c>
      <c r="W1696" s="7" t="s">
        <v>38</v>
      </c>
      <c r="X1696" s="7" t="s">
        <v>38</v>
      </c>
      <c r="Y1696" s="5" t="s">
        <v>38</v>
      </c>
      <c r="Z1696" s="5" t="s">
        <v>38</v>
      </c>
      <c r="AA1696" s="6" t="s">
        <v>38</v>
      </c>
      <c r="AB1696" s="6" t="s">
        <v>38</v>
      </c>
      <c r="AC1696" s="6" t="s">
        <v>38</v>
      </c>
      <c r="AD1696" s="6" t="s">
        <v>38</v>
      </c>
      <c r="AE1696" s="6" t="s">
        <v>38</v>
      </c>
    </row>
    <row r="1697">
      <c r="A1697" s="30" t="s">
        <v>4385</v>
      </c>
      <c r="B1697" s="6" t="s">
        <v>4377</v>
      </c>
      <c r="C1697" s="6" t="s">
        <v>4378</v>
      </c>
      <c r="D1697" s="7" t="s">
        <v>34</v>
      </c>
      <c r="E1697" s="28" t="s">
        <v>35</v>
      </c>
      <c r="F1697" s="5" t="s">
        <v>50</v>
      </c>
      <c r="G1697" s="6" t="s">
        <v>59</v>
      </c>
      <c r="H1697" s="6" t="s">
        <v>38</v>
      </c>
      <c r="I1697" s="6" t="s">
        <v>38</v>
      </c>
      <c r="J1697" s="8" t="s">
        <v>4379</v>
      </c>
      <c r="K1697" s="5" t="s">
        <v>4379</v>
      </c>
      <c r="L1697" s="7" t="s">
        <v>4380</v>
      </c>
      <c r="M1697" s="9">
        <v>174500</v>
      </c>
      <c r="N1697" s="5" t="s">
        <v>869</v>
      </c>
      <c r="O1697" s="32">
        <v>43376.8819170949</v>
      </c>
      <c r="Q1697" s="28" t="s">
        <v>38</v>
      </c>
      <c r="R1697" s="29" t="s">
        <v>38</v>
      </c>
      <c r="S1697" s="28" t="s">
        <v>38</v>
      </c>
      <c r="T1697" s="28" t="s">
        <v>38</v>
      </c>
      <c r="U1697" s="5" t="s">
        <v>38</v>
      </c>
      <c r="V1697" s="28" t="s">
        <v>38</v>
      </c>
      <c r="W1697" s="7" t="s">
        <v>38</v>
      </c>
      <c r="X1697" s="7" t="s">
        <v>38</v>
      </c>
      <c r="Y1697" s="5" t="s">
        <v>38</v>
      </c>
      <c r="Z1697" s="5" t="s">
        <v>38</v>
      </c>
      <c r="AA1697" s="6" t="s">
        <v>38</v>
      </c>
      <c r="AB1697" s="6" t="s">
        <v>38</v>
      </c>
      <c r="AC1697" s="6" t="s">
        <v>38</v>
      </c>
      <c r="AD1697" s="6" t="s">
        <v>38</v>
      </c>
      <c r="AE1697" s="6" t="s">
        <v>38</v>
      </c>
    </row>
    <row r="1698">
      <c r="A1698" s="30" t="s">
        <v>4386</v>
      </c>
      <c r="B1698" s="6" t="s">
        <v>4377</v>
      </c>
      <c r="C1698" s="6" t="s">
        <v>4378</v>
      </c>
      <c r="D1698" s="7" t="s">
        <v>34</v>
      </c>
      <c r="E1698" s="28" t="s">
        <v>35</v>
      </c>
      <c r="F1698" s="5" t="s">
        <v>50</v>
      </c>
      <c r="G1698" s="6" t="s">
        <v>59</v>
      </c>
      <c r="H1698" s="6" t="s">
        <v>38</v>
      </c>
      <c r="I1698" s="6" t="s">
        <v>38</v>
      </c>
      <c r="J1698" s="8" t="s">
        <v>4379</v>
      </c>
      <c r="K1698" s="5" t="s">
        <v>4379</v>
      </c>
      <c r="L1698" s="7" t="s">
        <v>4380</v>
      </c>
      <c r="M1698" s="9">
        <v>174600</v>
      </c>
      <c r="N1698" s="5" t="s">
        <v>869</v>
      </c>
      <c r="O1698" s="32">
        <v>43376.8819174769</v>
      </c>
      <c r="Q1698" s="28" t="s">
        <v>38</v>
      </c>
      <c r="R1698" s="29" t="s">
        <v>38</v>
      </c>
      <c r="S1698" s="28" t="s">
        <v>38</v>
      </c>
      <c r="T1698" s="28" t="s">
        <v>38</v>
      </c>
      <c r="U1698" s="5" t="s">
        <v>38</v>
      </c>
      <c r="V1698" s="28" t="s">
        <v>38</v>
      </c>
      <c r="W1698" s="7" t="s">
        <v>38</v>
      </c>
      <c r="X1698" s="7" t="s">
        <v>38</v>
      </c>
      <c r="Y1698" s="5" t="s">
        <v>38</v>
      </c>
      <c r="Z1698" s="5" t="s">
        <v>38</v>
      </c>
      <c r="AA1698" s="6" t="s">
        <v>38</v>
      </c>
      <c r="AB1698" s="6" t="s">
        <v>38</v>
      </c>
      <c r="AC1698" s="6" t="s">
        <v>38</v>
      </c>
      <c r="AD1698" s="6" t="s">
        <v>38</v>
      </c>
      <c r="AE1698" s="6" t="s">
        <v>38</v>
      </c>
    </row>
    <row r="1699">
      <c r="A1699" s="30" t="s">
        <v>4387</v>
      </c>
      <c r="B1699" s="6" t="s">
        <v>4377</v>
      </c>
      <c r="C1699" s="6" t="s">
        <v>4378</v>
      </c>
      <c r="D1699" s="7" t="s">
        <v>34</v>
      </c>
      <c r="E1699" s="28" t="s">
        <v>35</v>
      </c>
      <c r="F1699" s="5" t="s">
        <v>50</v>
      </c>
      <c r="G1699" s="6" t="s">
        <v>59</v>
      </c>
      <c r="H1699" s="6" t="s">
        <v>38</v>
      </c>
      <c r="I1699" s="6" t="s">
        <v>38</v>
      </c>
      <c r="J1699" s="8" t="s">
        <v>4379</v>
      </c>
      <c r="K1699" s="5" t="s">
        <v>4379</v>
      </c>
      <c r="L1699" s="7" t="s">
        <v>4380</v>
      </c>
      <c r="M1699" s="9">
        <v>174700</v>
      </c>
      <c r="N1699" s="5" t="s">
        <v>869</v>
      </c>
      <c r="O1699" s="32">
        <v>43376.8819176273</v>
      </c>
      <c r="Q1699" s="28" t="s">
        <v>38</v>
      </c>
      <c r="R1699" s="29" t="s">
        <v>38</v>
      </c>
      <c r="S1699" s="28" t="s">
        <v>38</v>
      </c>
      <c r="T1699" s="28" t="s">
        <v>38</v>
      </c>
      <c r="U1699" s="5" t="s">
        <v>38</v>
      </c>
      <c r="V1699" s="28" t="s">
        <v>38</v>
      </c>
      <c r="W1699" s="7" t="s">
        <v>38</v>
      </c>
      <c r="X1699" s="7" t="s">
        <v>38</v>
      </c>
      <c r="Y1699" s="5" t="s">
        <v>38</v>
      </c>
      <c r="Z1699" s="5" t="s">
        <v>38</v>
      </c>
      <c r="AA1699" s="6" t="s">
        <v>38</v>
      </c>
      <c r="AB1699" s="6" t="s">
        <v>38</v>
      </c>
      <c r="AC1699" s="6" t="s">
        <v>38</v>
      </c>
      <c r="AD1699" s="6" t="s">
        <v>38</v>
      </c>
      <c r="AE1699" s="6" t="s">
        <v>38</v>
      </c>
    </row>
    <row r="1700">
      <c r="A1700" s="30" t="s">
        <v>4388</v>
      </c>
      <c r="B1700" s="6" t="s">
        <v>4377</v>
      </c>
      <c r="C1700" s="6" t="s">
        <v>4378</v>
      </c>
      <c r="D1700" s="7" t="s">
        <v>34</v>
      </c>
      <c r="E1700" s="28" t="s">
        <v>35</v>
      </c>
      <c r="F1700" s="5" t="s">
        <v>50</v>
      </c>
      <c r="G1700" s="6" t="s">
        <v>59</v>
      </c>
      <c r="H1700" s="6" t="s">
        <v>38</v>
      </c>
      <c r="I1700" s="6" t="s">
        <v>38</v>
      </c>
      <c r="J1700" s="8" t="s">
        <v>4379</v>
      </c>
      <c r="K1700" s="5" t="s">
        <v>4379</v>
      </c>
      <c r="L1700" s="7" t="s">
        <v>4380</v>
      </c>
      <c r="M1700" s="9">
        <v>174800</v>
      </c>
      <c r="N1700" s="5" t="s">
        <v>869</v>
      </c>
      <c r="O1700" s="32">
        <v>43376.8819178241</v>
      </c>
      <c r="Q1700" s="28" t="s">
        <v>38</v>
      </c>
      <c r="R1700" s="29" t="s">
        <v>38</v>
      </c>
      <c r="S1700" s="28" t="s">
        <v>38</v>
      </c>
      <c r="T1700" s="28" t="s">
        <v>38</v>
      </c>
      <c r="U1700" s="5" t="s">
        <v>38</v>
      </c>
      <c r="V1700" s="28" t="s">
        <v>38</v>
      </c>
      <c r="W1700" s="7" t="s">
        <v>38</v>
      </c>
      <c r="X1700" s="7" t="s">
        <v>38</v>
      </c>
      <c r="Y1700" s="5" t="s">
        <v>38</v>
      </c>
      <c r="Z1700" s="5" t="s">
        <v>38</v>
      </c>
      <c r="AA1700" s="6" t="s">
        <v>38</v>
      </c>
      <c r="AB1700" s="6" t="s">
        <v>38</v>
      </c>
      <c r="AC1700" s="6" t="s">
        <v>38</v>
      </c>
      <c r="AD1700" s="6" t="s">
        <v>38</v>
      </c>
      <c r="AE1700" s="6" t="s">
        <v>38</v>
      </c>
    </row>
    <row r="1701">
      <c r="A1701" s="30" t="s">
        <v>4389</v>
      </c>
      <c r="B1701" s="6" t="s">
        <v>4377</v>
      </c>
      <c r="C1701" s="6" t="s">
        <v>4378</v>
      </c>
      <c r="D1701" s="7" t="s">
        <v>34</v>
      </c>
      <c r="E1701" s="28" t="s">
        <v>35</v>
      </c>
      <c r="F1701" s="5" t="s">
        <v>50</v>
      </c>
      <c r="G1701" s="6" t="s">
        <v>59</v>
      </c>
      <c r="H1701" s="6" t="s">
        <v>38</v>
      </c>
      <c r="I1701" s="6" t="s">
        <v>38</v>
      </c>
      <c r="J1701" s="8" t="s">
        <v>4379</v>
      </c>
      <c r="K1701" s="5" t="s">
        <v>4379</v>
      </c>
      <c r="L1701" s="7" t="s">
        <v>4380</v>
      </c>
      <c r="M1701" s="9">
        <v>174900</v>
      </c>
      <c r="N1701" s="5" t="s">
        <v>869</v>
      </c>
      <c r="O1701" s="32">
        <v>43376.8819181713</v>
      </c>
      <c r="Q1701" s="28" t="s">
        <v>38</v>
      </c>
      <c r="R1701" s="29" t="s">
        <v>38</v>
      </c>
      <c r="S1701" s="28" t="s">
        <v>38</v>
      </c>
      <c r="T1701" s="28" t="s">
        <v>38</v>
      </c>
      <c r="U1701" s="5" t="s">
        <v>38</v>
      </c>
      <c r="V1701" s="28" t="s">
        <v>38</v>
      </c>
      <c r="W1701" s="7" t="s">
        <v>38</v>
      </c>
      <c r="X1701" s="7" t="s">
        <v>38</v>
      </c>
      <c r="Y1701" s="5" t="s">
        <v>38</v>
      </c>
      <c r="Z1701" s="5" t="s">
        <v>38</v>
      </c>
      <c r="AA1701" s="6" t="s">
        <v>38</v>
      </c>
      <c r="AB1701" s="6" t="s">
        <v>38</v>
      </c>
      <c r="AC1701" s="6" t="s">
        <v>38</v>
      </c>
      <c r="AD1701" s="6" t="s">
        <v>38</v>
      </c>
      <c r="AE1701" s="6" t="s">
        <v>38</v>
      </c>
    </row>
    <row r="1702">
      <c r="A1702" s="30" t="s">
        <v>4390</v>
      </c>
      <c r="B1702" s="6" t="s">
        <v>4377</v>
      </c>
      <c r="C1702" s="6" t="s">
        <v>4378</v>
      </c>
      <c r="D1702" s="7" t="s">
        <v>34</v>
      </c>
      <c r="E1702" s="28" t="s">
        <v>35</v>
      </c>
      <c r="F1702" s="5" t="s">
        <v>50</v>
      </c>
      <c r="G1702" s="6" t="s">
        <v>59</v>
      </c>
      <c r="H1702" s="6" t="s">
        <v>38</v>
      </c>
      <c r="I1702" s="6" t="s">
        <v>38</v>
      </c>
      <c r="J1702" s="8" t="s">
        <v>4379</v>
      </c>
      <c r="K1702" s="5" t="s">
        <v>4379</v>
      </c>
      <c r="L1702" s="7" t="s">
        <v>4380</v>
      </c>
      <c r="M1702" s="9">
        <v>175000</v>
      </c>
      <c r="N1702" s="5" t="s">
        <v>869</v>
      </c>
      <c r="O1702" s="32">
        <v>43376.8819185532</v>
      </c>
      <c r="Q1702" s="28" t="s">
        <v>38</v>
      </c>
      <c r="R1702" s="29" t="s">
        <v>38</v>
      </c>
      <c r="S1702" s="28" t="s">
        <v>38</v>
      </c>
      <c r="T1702" s="28" t="s">
        <v>38</v>
      </c>
      <c r="U1702" s="5" t="s">
        <v>38</v>
      </c>
      <c r="V1702" s="28" t="s">
        <v>38</v>
      </c>
      <c r="W1702" s="7" t="s">
        <v>38</v>
      </c>
      <c r="X1702" s="7" t="s">
        <v>38</v>
      </c>
      <c r="Y1702" s="5" t="s">
        <v>38</v>
      </c>
      <c r="Z1702" s="5" t="s">
        <v>38</v>
      </c>
      <c r="AA1702" s="6" t="s">
        <v>38</v>
      </c>
      <c r="AB1702" s="6" t="s">
        <v>38</v>
      </c>
      <c r="AC1702" s="6" t="s">
        <v>38</v>
      </c>
      <c r="AD1702" s="6" t="s">
        <v>38</v>
      </c>
      <c r="AE1702" s="6" t="s">
        <v>38</v>
      </c>
    </row>
    <row r="1703">
      <c r="A1703" s="30" t="s">
        <v>4391</v>
      </c>
      <c r="B1703" s="6" t="s">
        <v>4377</v>
      </c>
      <c r="C1703" s="6" t="s">
        <v>4378</v>
      </c>
      <c r="D1703" s="7" t="s">
        <v>34</v>
      </c>
      <c r="E1703" s="28" t="s">
        <v>35</v>
      </c>
      <c r="F1703" s="5" t="s">
        <v>50</v>
      </c>
      <c r="G1703" s="6" t="s">
        <v>59</v>
      </c>
      <c r="H1703" s="6" t="s">
        <v>38</v>
      </c>
      <c r="I1703" s="6" t="s">
        <v>38</v>
      </c>
      <c r="J1703" s="8" t="s">
        <v>4379</v>
      </c>
      <c r="K1703" s="5" t="s">
        <v>4379</v>
      </c>
      <c r="L1703" s="7" t="s">
        <v>4380</v>
      </c>
      <c r="M1703" s="9">
        <v>175100</v>
      </c>
      <c r="N1703" s="5" t="s">
        <v>869</v>
      </c>
      <c r="O1703" s="32">
        <v>43376.8819187153</v>
      </c>
      <c r="Q1703" s="28" t="s">
        <v>38</v>
      </c>
      <c r="R1703" s="29" t="s">
        <v>38</v>
      </c>
      <c r="S1703" s="28" t="s">
        <v>38</v>
      </c>
      <c r="T1703" s="28" t="s">
        <v>38</v>
      </c>
      <c r="U1703" s="5" t="s">
        <v>38</v>
      </c>
      <c r="V1703" s="28" t="s">
        <v>38</v>
      </c>
      <c r="W1703" s="7" t="s">
        <v>38</v>
      </c>
      <c r="X1703" s="7" t="s">
        <v>38</v>
      </c>
      <c r="Y1703" s="5" t="s">
        <v>38</v>
      </c>
      <c r="Z1703" s="5" t="s">
        <v>38</v>
      </c>
      <c r="AA1703" s="6" t="s">
        <v>38</v>
      </c>
      <c r="AB1703" s="6" t="s">
        <v>38</v>
      </c>
      <c r="AC1703" s="6" t="s">
        <v>38</v>
      </c>
      <c r="AD1703" s="6" t="s">
        <v>38</v>
      </c>
      <c r="AE1703" s="6" t="s">
        <v>38</v>
      </c>
    </row>
    <row r="1704">
      <c r="A1704" s="30" t="s">
        <v>4392</v>
      </c>
      <c r="B1704" s="6" t="s">
        <v>4377</v>
      </c>
      <c r="C1704" s="6" t="s">
        <v>4378</v>
      </c>
      <c r="D1704" s="7" t="s">
        <v>34</v>
      </c>
      <c r="E1704" s="28" t="s">
        <v>35</v>
      </c>
      <c r="F1704" s="5" t="s">
        <v>50</v>
      </c>
      <c r="G1704" s="6" t="s">
        <v>59</v>
      </c>
      <c r="H1704" s="6" t="s">
        <v>38</v>
      </c>
      <c r="I1704" s="6" t="s">
        <v>38</v>
      </c>
      <c r="J1704" s="8" t="s">
        <v>4379</v>
      </c>
      <c r="K1704" s="5" t="s">
        <v>4379</v>
      </c>
      <c r="L1704" s="7" t="s">
        <v>4380</v>
      </c>
      <c r="M1704" s="9">
        <v>175200</v>
      </c>
      <c r="N1704" s="5" t="s">
        <v>869</v>
      </c>
      <c r="O1704" s="32">
        <v>43376.8819190972</v>
      </c>
      <c r="Q1704" s="28" t="s">
        <v>38</v>
      </c>
      <c r="R1704" s="29" t="s">
        <v>38</v>
      </c>
      <c r="S1704" s="28" t="s">
        <v>38</v>
      </c>
      <c r="T1704" s="28" t="s">
        <v>38</v>
      </c>
      <c r="U1704" s="5" t="s">
        <v>38</v>
      </c>
      <c r="V1704" s="28" t="s">
        <v>38</v>
      </c>
      <c r="W1704" s="7" t="s">
        <v>38</v>
      </c>
      <c r="X1704" s="7" t="s">
        <v>38</v>
      </c>
      <c r="Y1704" s="5" t="s">
        <v>38</v>
      </c>
      <c r="Z1704" s="5" t="s">
        <v>38</v>
      </c>
      <c r="AA1704" s="6" t="s">
        <v>38</v>
      </c>
      <c r="AB1704" s="6" t="s">
        <v>38</v>
      </c>
      <c r="AC1704" s="6" t="s">
        <v>38</v>
      </c>
      <c r="AD1704" s="6" t="s">
        <v>38</v>
      </c>
      <c r="AE1704" s="6" t="s">
        <v>38</v>
      </c>
    </row>
    <row r="1705">
      <c r="A1705" s="30" t="s">
        <v>4393</v>
      </c>
      <c r="B1705" s="6" t="s">
        <v>4377</v>
      </c>
      <c r="C1705" s="6" t="s">
        <v>4378</v>
      </c>
      <c r="D1705" s="7" t="s">
        <v>34</v>
      </c>
      <c r="E1705" s="28" t="s">
        <v>35</v>
      </c>
      <c r="F1705" s="5" t="s">
        <v>50</v>
      </c>
      <c r="G1705" s="6" t="s">
        <v>59</v>
      </c>
      <c r="H1705" s="6" t="s">
        <v>38</v>
      </c>
      <c r="I1705" s="6" t="s">
        <v>38</v>
      </c>
      <c r="J1705" s="8" t="s">
        <v>4379</v>
      </c>
      <c r="K1705" s="5" t="s">
        <v>4379</v>
      </c>
      <c r="L1705" s="7" t="s">
        <v>4380</v>
      </c>
      <c r="M1705" s="9">
        <v>175300</v>
      </c>
      <c r="N1705" s="5" t="s">
        <v>869</v>
      </c>
      <c r="O1705" s="32">
        <v>43376.881919294</v>
      </c>
      <c r="Q1705" s="28" t="s">
        <v>38</v>
      </c>
      <c r="R1705" s="29" t="s">
        <v>38</v>
      </c>
      <c r="S1705" s="28" t="s">
        <v>38</v>
      </c>
      <c r="T1705" s="28" t="s">
        <v>38</v>
      </c>
      <c r="U1705" s="5" t="s">
        <v>38</v>
      </c>
      <c r="V1705" s="28" t="s">
        <v>38</v>
      </c>
      <c r="W1705" s="7" t="s">
        <v>38</v>
      </c>
      <c r="X1705" s="7" t="s">
        <v>38</v>
      </c>
      <c r="Y1705" s="5" t="s">
        <v>38</v>
      </c>
      <c r="Z1705" s="5" t="s">
        <v>38</v>
      </c>
      <c r="AA1705" s="6" t="s">
        <v>38</v>
      </c>
      <c r="AB1705" s="6" t="s">
        <v>38</v>
      </c>
      <c r="AC1705" s="6" t="s">
        <v>38</v>
      </c>
      <c r="AD1705" s="6" t="s">
        <v>38</v>
      </c>
      <c r="AE1705" s="6" t="s">
        <v>38</v>
      </c>
    </row>
    <row r="1706">
      <c r="A1706" s="30" t="s">
        <v>4394</v>
      </c>
      <c r="B1706" s="6" t="s">
        <v>4377</v>
      </c>
      <c r="C1706" s="6" t="s">
        <v>4378</v>
      </c>
      <c r="D1706" s="7" t="s">
        <v>34</v>
      </c>
      <c r="E1706" s="28" t="s">
        <v>35</v>
      </c>
      <c r="F1706" s="5" t="s">
        <v>50</v>
      </c>
      <c r="G1706" s="6" t="s">
        <v>59</v>
      </c>
      <c r="H1706" s="6" t="s">
        <v>38</v>
      </c>
      <c r="I1706" s="6" t="s">
        <v>38</v>
      </c>
      <c r="J1706" s="8" t="s">
        <v>4379</v>
      </c>
      <c r="K1706" s="5" t="s">
        <v>4379</v>
      </c>
      <c r="L1706" s="7" t="s">
        <v>4380</v>
      </c>
      <c r="M1706" s="9">
        <v>175400</v>
      </c>
      <c r="N1706" s="5" t="s">
        <v>869</v>
      </c>
      <c r="O1706" s="32">
        <v>43376.8819196412</v>
      </c>
      <c r="Q1706" s="28" t="s">
        <v>38</v>
      </c>
      <c r="R1706" s="29" t="s">
        <v>38</v>
      </c>
      <c r="S1706" s="28" t="s">
        <v>38</v>
      </c>
      <c r="T1706" s="28" t="s">
        <v>38</v>
      </c>
      <c r="U1706" s="5" t="s">
        <v>38</v>
      </c>
      <c r="V1706" s="28" t="s">
        <v>38</v>
      </c>
      <c r="W1706" s="7" t="s">
        <v>38</v>
      </c>
      <c r="X1706" s="7" t="s">
        <v>38</v>
      </c>
      <c r="Y1706" s="5" t="s">
        <v>38</v>
      </c>
      <c r="Z1706" s="5" t="s">
        <v>38</v>
      </c>
      <c r="AA1706" s="6" t="s">
        <v>38</v>
      </c>
      <c r="AB1706" s="6" t="s">
        <v>38</v>
      </c>
      <c r="AC1706" s="6" t="s">
        <v>38</v>
      </c>
      <c r="AD1706" s="6" t="s">
        <v>38</v>
      </c>
      <c r="AE1706" s="6" t="s">
        <v>38</v>
      </c>
    </row>
    <row r="1707">
      <c r="A1707" s="30" t="s">
        <v>4395</v>
      </c>
      <c r="B1707" s="6" t="s">
        <v>4377</v>
      </c>
      <c r="C1707" s="6" t="s">
        <v>4378</v>
      </c>
      <c r="D1707" s="7" t="s">
        <v>34</v>
      </c>
      <c r="E1707" s="28" t="s">
        <v>35</v>
      </c>
      <c r="F1707" s="5" t="s">
        <v>50</v>
      </c>
      <c r="G1707" s="6" t="s">
        <v>59</v>
      </c>
      <c r="H1707" s="6" t="s">
        <v>38</v>
      </c>
      <c r="I1707" s="6" t="s">
        <v>38</v>
      </c>
      <c r="J1707" s="8" t="s">
        <v>4379</v>
      </c>
      <c r="K1707" s="5" t="s">
        <v>4379</v>
      </c>
      <c r="L1707" s="7" t="s">
        <v>4380</v>
      </c>
      <c r="M1707" s="9">
        <v>175500</v>
      </c>
      <c r="N1707" s="5" t="s">
        <v>869</v>
      </c>
      <c r="O1707" s="32">
        <v>43376.8819201736</v>
      </c>
      <c r="Q1707" s="28" t="s">
        <v>38</v>
      </c>
      <c r="R1707" s="29" t="s">
        <v>38</v>
      </c>
      <c r="S1707" s="28" t="s">
        <v>38</v>
      </c>
      <c r="T1707" s="28" t="s">
        <v>38</v>
      </c>
      <c r="U1707" s="5" t="s">
        <v>38</v>
      </c>
      <c r="V1707" s="28" t="s">
        <v>38</v>
      </c>
      <c r="W1707" s="7" t="s">
        <v>38</v>
      </c>
      <c r="X1707" s="7" t="s">
        <v>38</v>
      </c>
      <c r="Y1707" s="5" t="s">
        <v>38</v>
      </c>
      <c r="Z1707" s="5" t="s">
        <v>38</v>
      </c>
      <c r="AA1707" s="6" t="s">
        <v>38</v>
      </c>
      <c r="AB1707" s="6" t="s">
        <v>38</v>
      </c>
      <c r="AC1707" s="6" t="s">
        <v>38</v>
      </c>
      <c r="AD1707" s="6" t="s">
        <v>38</v>
      </c>
      <c r="AE1707" s="6" t="s">
        <v>38</v>
      </c>
    </row>
    <row r="1708">
      <c r="A1708" s="30" t="s">
        <v>4396</v>
      </c>
      <c r="B1708" s="6" t="s">
        <v>4377</v>
      </c>
      <c r="C1708" s="6" t="s">
        <v>4378</v>
      </c>
      <c r="D1708" s="7" t="s">
        <v>34</v>
      </c>
      <c r="E1708" s="28" t="s">
        <v>35</v>
      </c>
      <c r="F1708" s="5" t="s">
        <v>50</v>
      </c>
      <c r="G1708" s="6" t="s">
        <v>59</v>
      </c>
      <c r="H1708" s="6" t="s">
        <v>38</v>
      </c>
      <c r="I1708" s="6" t="s">
        <v>38</v>
      </c>
      <c r="J1708" s="8" t="s">
        <v>4379</v>
      </c>
      <c r="K1708" s="5" t="s">
        <v>4379</v>
      </c>
      <c r="L1708" s="7" t="s">
        <v>4380</v>
      </c>
      <c r="M1708" s="9">
        <v>175600</v>
      </c>
      <c r="N1708" s="5" t="s">
        <v>869</v>
      </c>
      <c r="O1708" s="32">
        <v>43376.8819205208</v>
      </c>
      <c r="Q1708" s="28" t="s">
        <v>38</v>
      </c>
      <c r="R1708" s="29" t="s">
        <v>38</v>
      </c>
      <c r="S1708" s="28" t="s">
        <v>38</v>
      </c>
      <c r="T1708" s="28" t="s">
        <v>38</v>
      </c>
      <c r="U1708" s="5" t="s">
        <v>38</v>
      </c>
      <c r="V1708" s="28" t="s">
        <v>38</v>
      </c>
      <c r="W1708" s="7" t="s">
        <v>38</v>
      </c>
      <c r="X1708" s="7" t="s">
        <v>38</v>
      </c>
      <c r="Y1708" s="5" t="s">
        <v>38</v>
      </c>
      <c r="Z1708" s="5" t="s">
        <v>38</v>
      </c>
      <c r="AA1708" s="6" t="s">
        <v>38</v>
      </c>
      <c r="AB1708" s="6" t="s">
        <v>38</v>
      </c>
      <c r="AC1708" s="6" t="s">
        <v>38</v>
      </c>
      <c r="AD1708" s="6" t="s">
        <v>38</v>
      </c>
      <c r="AE1708" s="6" t="s">
        <v>38</v>
      </c>
    </row>
    <row r="1709">
      <c r="A1709" s="30" t="s">
        <v>4397</v>
      </c>
      <c r="B1709" s="6" t="s">
        <v>4377</v>
      </c>
      <c r="C1709" s="6" t="s">
        <v>4378</v>
      </c>
      <c r="D1709" s="7" t="s">
        <v>34</v>
      </c>
      <c r="E1709" s="28" t="s">
        <v>35</v>
      </c>
      <c r="F1709" s="5" t="s">
        <v>50</v>
      </c>
      <c r="G1709" s="6" t="s">
        <v>59</v>
      </c>
      <c r="H1709" s="6" t="s">
        <v>38</v>
      </c>
      <c r="I1709" s="6" t="s">
        <v>38</v>
      </c>
      <c r="J1709" s="8" t="s">
        <v>4379</v>
      </c>
      <c r="K1709" s="5" t="s">
        <v>4379</v>
      </c>
      <c r="L1709" s="7" t="s">
        <v>4380</v>
      </c>
      <c r="M1709" s="9">
        <v>175700</v>
      </c>
      <c r="N1709" s="5" t="s">
        <v>869</v>
      </c>
      <c r="O1709" s="32">
        <v>43376.8819207176</v>
      </c>
      <c r="Q1709" s="28" t="s">
        <v>38</v>
      </c>
      <c r="R1709" s="29" t="s">
        <v>38</v>
      </c>
      <c r="S1709" s="28" t="s">
        <v>38</v>
      </c>
      <c r="T1709" s="28" t="s">
        <v>38</v>
      </c>
      <c r="U1709" s="5" t="s">
        <v>38</v>
      </c>
      <c r="V1709" s="28" t="s">
        <v>38</v>
      </c>
      <c r="W1709" s="7" t="s">
        <v>38</v>
      </c>
      <c r="X1709" s="7" t="s">
        <v>38</v>
      </c>
      <c r="Y1709" s="5" t="s">
        <v>38</v>
      </c>
      <c r="Z1709" s="5" t="s">
        <v>38</v>
      </c>
      <c r="AA1709" s="6" t="s">
        <v>38</v>
      </c>
      <c r="AB1709" s="6" t="s">
        <v>38</v>
      </c>
      <c r="AC1709" s="6" t="s">
        <v>38</v>
      </c>
      <c r="AD1709" s="6" t="s">
        <v>38</v>
      </c>
      <c r="AE1709" s="6" t="s">
        <v>38</v>
      </c>
    </row>
    <row r="1710">
      <c r="A1710" s="30" t="s">
        <v>4398</v>
      </c>
      <c r="B1710" s="6" t="s">
        <v>4377</v>
      </c>
      <c r="C1710" s="6" t="s">
        <v>4378</v>
      </c>
      <c r="D1710" s="7" t="s">
        <v>34</v>
      </c>
      <c r="E1710" s="28" t="s">
        <v>35</v>
      </c>
      <c r="F1710" s="5" t="s">
        <v>50</v>
      </c>
      <c r="G1710" s="6" t="s">
        <v>59</v>
      </c>
      <c r="H1710" s="6" t="s">
        <v>38</v>
      </c>
      <c r="I1710" s="6" t="s">
        <v>38</v>
      </c>
      <c r="J1710" s="8" t="s">
        <v>4379</v>
      </c>
      <c r="K1710" s="5" t="s">
        <v>4379</v>
      </c>
      <c r="L1710" s="7" t="s">
        <v>4380</v>
      </c>
      <c r="M1710" s="9">
        <v>175800</v>
      </c>
      <c r="N1710" s="5" t="s">
        <v>869</v>
      </c>
      <c r="O1710" s="32">
        <v>43376.8819210648</v>
      </c>
      <c r="Q1710" s="28" t="s">
        <v>38</v>
      </c>
      <c r="R1710" s="29" t="s">
        <v>38</v>
      </c>
      <c r="S1710" s="28" t="s">
        <v>38</v>
      </c>
      <c r="T1710" s="28" t="s">
        <v>38</v>
      </c>
      <c r="U1710" s="5" t="s">
        <v>38</v>
      </c>
      <c r="V1710" s="28" t="s">
        <v>38</v>
      </c>
      <c r="W1710" s="7" t="s">
        <v>38</v>
      </c>
      <c r="X1710" s="7" t="s">
        <v>38</v>
      </c>
      <c r="Y1710" s="5" t="s">
        <v>38</v>
      </c>
      <c r="Z1710" s="5" t="s">
        <v>38</v>
      </c>
      <c r="AA1710" s="6" t="s">
        <v>38</v>
      </c>
      <c r="AB1710" s="6" t="s">
        <v>38</v>
      </c>
      <c r="AC1710" s="6" t="s">
        <v>38</v>
      </c>
      <c r="AD1710" s="6" t="s">
        <v>38</v>
      </c>
      <c r="AE1710" s="6" t="s">
        <v>38</v>
      </c>
    </row>
    <row r="1711">
      <c r="A1711" s="30" t="s">
        <v>4399</v>
      </c>
      <c r="B1711" s="6" t="s">
        <v>4377</v>
      </c>
      <c r="C1711" s="6" t="s">
        <v>4378</v>
      </c>
      <c r="D1711" s="7" t="s">
        <v>34</v>
      </c>
      <c r="E1711" s="28" t="s">
        <v>35</v>
      </c>
      <c r="F1711" s="5" t="s">
        <v>50</v>
      </c>
      <c r="G1711" s="6" t="s">
        <v>59</v>
      </c>
      <c r="H1711" s="6" t="s">
        <v>38</v>
      </c>
      <c r="I1711" s="6" t="s">
        <v>38</v>
      </c>
      <c r="J1711" s="8" t="s">
        <v>4379</v>
      </c>
      <c r="K1711" s="5" t="s">
        <v>4379</v>
      </c>
      <c r="L1711" s="7" t="s">
        <v>4380</v>
      </c>
      <c r="M1711" s="9">
        <v>175900</v>
      </c>
      <c r="N1711" s="5" t="s">
        <v>869</v>
      </c>
      <c r="O1711" s="32">
        <v>43376.8819212616</v>
      </c>
      <c r="Q1711" s="28" t="s">
        <v>38</v>
      </c>
      <c r="R1711" s="29" t="s">
        <v>38</v>
      </c>
      <c r="S1711" s="28" t="s">
        <v>38</v>
      </c>
      <c r="T1711" s="28" t="s">
        <v>38</v>
      </c>
      <c r="U1711" s="5" t="s">
        <v>38</v>
      </c>
      <c r="V1711" s="28" t="s">
        <v>38</v>
      </c>
      <c r="W1711" s="7" t="s">
        <v>38</v>
      </c>
      <c r="X1711" s="7" t="s">
        <v>38</v>
      </c>
      <c r="Y1711" s="5" t="s">
        <v>38</v>
      </c>
      <c r="Z1711" s="5" t="s">
        <v>38</v>
      </c>
      <c r="AA1711" s="6" t="s">
        <v>38</v>
      </c>
      <c r="AB1711" s="6" t="s">
        <v>38</v>
      </c>
      <c r="AC1711" s="6" t="s">
        <v>38</v>
      </c>
      <c r="AD1711" s="6" t="s">
        <v>38</v>
      </c>
      <c r="AE1711" s="6" t="s">
        <v>38</v>
      </c>
    </row>
    <row r="1712">
      <c r="A1712" s="30" t="s">
        <v>4400</v>
      </c>
      <c r="B1712" s="6" t="s">
        <v>4377</v>
      </c>
      <c r="C1712" s="6" t="s">
        <v>4378</v>
      </c>
      <c r="D1712" s="7" t="s">
        <v>34</v>
      </c>
      <c r="E1712" s="28" t="s">
        <v>35</v>
      </c>
      <c r="F1712" s="5" t="s">
        <v>50</v>
      </c>
      <c r="G1712" s="6" t="s">
        <v>59</v>
      </c>
      <c r="H1712" s="6" t="s">
        <v>38</v>
      </c>
      <c r="I1712" s="6" t="s">
        <v>38</v>
      </c>
      <c r="J1712" s="8" t="s">
        <v>4379</v>
      </c>
      <c r="K1712" s="5" t="s">
        <v>4379</v>
      </c>
      <c r="L1712" s="7" t="s">
        <v>4380</v>
      </c>
      <c r="M1712" s="9">
        <v>176000</v>
      </c>
      <c r="N1712" s="5" t="s">
        <v>869</v>
      </c>
      <c r="O1712" s="32">
        <v>43376.8819216088</v>
      </c>
      <c r="Q1712" s="28" t="s">
        <v>38</v>
      </c>
      <c r="R1712" s="29" t="s">
        <v>38</v>
      </c>
      <c r="S1712" s="28" t="s">
        <v>38</v>
      </c>
      <c r="T1712" s="28" t="s">
        <v>38</v>
      </c>
      <c r="U1712" s="5" t="s">
        <v>38</v>
      </c>
      <c r="V1712" s="28" t="s">
        <v>38</v>
      </c>
      <c r="W1712" s="7" t="s">
        <v>38</v>
      </c>
      <c r="X1712" s="7" t="s">
        <v>38</v>
      </c>
      <c r="Y1712" s="5" t="s">
        <v>38</v>
      </c>
      <c r="Z1712" s="5" t="s">
        <v>38</v>
      </c>
      <c r="AA1712" s="6" t="s">
        <v>38</v>
      </c>
      <c r="AB1712" s="6" t="s">
        <v>38</v>
      </c>
      <c r="AC1712" s="6" t="s">
        <v>38</v>
      </c>
      <c r="AD1712" s="6" t="s">
        <v>38</v>
      </c>
      <c r="AE1712" s="6" t="s">
        <v>38</v>
      </c>
    </row>
    <row r="1713">
      <c r="A1713" s="30" t="s">
        <v>4401</v>
      </c>
      <c r="B1713" s="6" t="s">
        <v>4377</v>
      </c>
      <c r="C1713" s="6" t="s">
        <v>4378</v>
      </c>
      <c r="D1713" s="7" t="s">
        <v>34</v>
      </c>
      <c r="E1713" s="28" t="s">
        <v>35</v>
      </c>
      <c r="F1713" s="5" t="s">
        <v>50</v>
      </c>
      <c r="G1713" s="6" t="s">
        <v>59</v>
      </c>
      <c r="H1713" s="6" t="s">
        <v>38</v>
      </c>
      <c r="I1713" s="6" t="s">
        <v>38</v>
      </c>
      <c r="J1713" s="8" t="s">
        <v>4379</v>
      </c>
      <c r="K1713" s="5" t="s">
        <v>4379</v>
      </c>
      <c r="L1713" s="7" t="s">
        <v>4380</v>
      </c>
      <c r="M1713" s="9">
        <v>176100</v>
      </c>
      <c r="N1713" s="5" t="s">
        <v>869</v>
      </c>
      <c r="O1713" s="32">
        <v>43376.881921794</v>
      </c>
      <c r="Q1713" s="28" t="s">
        <v>38</v>
      </c>
      <c r="R1713" s="29" t="s">
        <v>38</v>
      </c>
      <c r="S1713" s="28" t="s">
        <v>38</v>
      </c>
      <c r="T1713" s="28" t="s">
        <v>38</v>
      </c>
      <c r="U1713" s="5" t="s">
        <v>38</v>
      </c>
      <c r="V1713" s="28" t="s">
        <v>38</v>
      </c>
      <c r="W1713" s="7" t="s">
        <v>38</v>
      </c>
      <c r="X1713" s="7" t="s">
        <v>38</v>
      </c>
      <c r="Y1713" s="5" t="s">
        <v>38</v>
      </c>
      <c r="Z1713" s="5" t="s">
        <v>38</v>
      </c>
      <c r="AA1713" s="6" t="s">
        <v>38</v>
      </c>
      <c r="AB1713" s="6" t="s">
        <v>38</v>
      </c>
      <c r="AC1713" s="6" t="s">
        <v>38</v>
      </c>
      <c r="AD1713" s="6" t="s">
        <v>38</v>
      </c>
      <c r="AE1713" s="6" t="s">
        <v>38</v>
      </c>
    </row>
    <row r="1714">
      <c r="A1714" s="30" t="s">
        <v>4402</v>
      </c>
      <c r="B1714" s="6" t="s">
        <v>4377</v>
      </c>
      <c r="C1714" s="6" t="s">
        <v>4378</v>
      </c>
      <c r="D1714" s="7" t="s">
        <v>34</v>
      </c>
      <c r="E1714" s="28" t="s">
        <v>35</v>
      </c>
      <c r="F1714" s="5" t="s">
        <v>50</v>
      </c>
      <c r="G1714" s="6" t="s">
        <v>59</v>
      </c>
      <c r="H1714" s="6" t="s">
        <v>38</v>
      </c>
      <c r="I1714" s="6" t="s">
        <v>38</v>
      </c>
      <c r="J1714" s="8" t="s">
        <v>4379</v>
      </c>
      <c r="K1714" s="5" t="s">
        <v>4379</v>
      </c>
      <c r="L1714" s="7" t="s">
        <v>4380</v>
      </c>
      <c r="M1714" s="9">
        <v>176200</v>
      </c>
      <c r="N1714" s="5" t="s">
        <v>869</v>
      </c>
      <c r="O1714" s="32">
        <v>43376.8819221412</v>
      </c>
      <c r="Q1714" s="28" t="s">
        <v>38</v>
      </c>
      <c r="R1714" s="29" t="s">
        <v>38</v>
      </c>
      <c r="S1714" s="28" t="s">
        <v>38</v>
      </c>
      <c r="T1714" s="28" t="s">
        <v>38</v>
      </c>
      <c r="U1714" s="5" t="s">
        <v>38</v>
      </c>
      <c r="V1714" s="28" t="s">
        <v>38</v>
      </c>
      <c r="W1714" s="7" t="s">
        <v>38</v>
      </c>
      <c r="X1714" s="7" t="s">
        <v>38</v>
      </c>
      <c r="Y1714" s="5" t="s">
        <v>38</v>
      </c>
      <c r="Z1714" s="5" t="s">
        <v>38</v>
      </c>
      <c r="AA1714" s="6" t="s">
        <v>38</v>
      </c>
      <c r="AB1714" s="6" t="s">
        <v>38</v>
      </c>
      <c r="AC1714" s="6" t="s">
        <v>38</v>
      </c>
      <c r="AD1714" s="6" t="s">
        <v>38</v>
      </c>
      <c r="AE1714" s="6" t="s">
        <v>38</v>
      </c>
    </row>
    <row r="1715">
      <c r="A1715" s="30" t="s">
        <v>4403</v>
      </c>
      <c r="B1715" s="6" t="s">
        <v>4377</v>
      </c>
      <c r="C1715" s="6" t="s">
        <v>4378</v>
      </c>
      <c r="D1715" s="7" t="s">
        <v>34</v>
      </c>
      <c r="E1715" s="28" t="s">
        <v>35</v>
      </c>
      <c r="F1715" s="5" t="s">
        <v>50</v>
      </c>
      <c r="G1715" s="6" t="s">
        <v>59</v>
      </c>
      <c r="H1715" s="6" t="s">
        <v>38</v>
      </c>
      <c r="I1715" s="6" t="s">
        <v>38</v>
      </c>
      <c r="J1715" s="8" t="s">
        <v>4379</v>
      </c>
      <c r="K1715" s="5" t="s">
        <v>4379</v>
      </c>
      <c r="L1715" s="7" t="s">
        <v>4380</v>
      </c>
      <c r="M1715" s="9">
        <v>176300</v>
      </c>
      <c r="N1715" s="5" t="s">
        <v>869</v>
      </c>
      <c r="O1715" s="32">
        <v>43376.881922338</v>
      </c>
      <c r="Q1715" s="28" t="s">
        <v>38</v>
      </c>
      <c r="R1715" s="29" t="s">
        <v>38</v>
      </c>
      <c r="S1715" s="28" t="s">
        <v>38</v>
      </c>
      <c r="T1715" s="28" t="s">
        <v>38</v>
      </c>
      <c r="U1715" s="5" t="s">
        <v>38</v>
      </c>
      <c r="V1715" s="28" t="s">
        <v>38</v>
      </c>
      <c r="W1715" s="7" t="s">
        <v>38</v>
      </c>
      <c r="X1715" s="7" t="s">
        <v>38</v>
      </c>
      <c r="Y1715" s="5" t="s">
        <v>38</v>
      </c>
      <c r="Z1715" s="5" t="s">
        <v>38</v>
      </c>
      <c r="AA1715" s="6" t="s">
        <v>38</v>
      </c>
      <c r="AB1715" s="6" t="s">
        <v>38</v>
      </c>
      <c r="AC1715" s="6" t="s">
        <v>38</v>
      </c>
      <c r="AD1715" s="6" t="s">
        <v>38</v>
      </c>
      <c r="AE1715" s="6" t="s">
        <v>38</v>
      </c>
    </row>
    <row r="1716">
      <c r="A1716" s="30" t="s">
        <v>4404</v>
      </c>
      <c r="B1716" s="6" t="s">
        <v>4377</v>
      </c>
      <c r="C1716" s="6" t="s">
        <v>4378</v>
      </c>
      <c r="D1716" s="7" t="s">
        <v>34</v>
      </c>
      <c r="E1716" s="28" t="s">
        <v>35</v>
      </c>
      <c r="F1716" s="5" t="s">
        <v>50</v>
      </c>
      <c r="G1716" s="6" t="s">
        <v>59</v>
      </c>
      <c r="H1716" s="6" t="s">
        <v>38</v>
      </c>
      <c r="I1716" s="6" t="s">
        <v>38</v>
      </c>
      <c r="J1716" s="8" t="s">
        <v>4379</v>
      </c>
      <c r="K1716" s="5" t="s">
        <v>4379</v>
      </c>
      <c r="L1716" s="7" t="s">
        <v>4380</v>
      </c>
      <c r="M1716" s="9">
        <v>176400</v>
      </c>
      <c r="N1716" s="5" t="s">
        <v>869</v>
      </c>
      <c r="O1716" s="32">
        <v>43376.8819225347</v>
      </c>
      <c r="Q1716" s="28" t="s">
        <v>38</v>
      </c>
      <c r="R1716" s="29" t="s">
        <v>38</v>
      </c>
      <c r="S1716" s="28" t="s">
        <v>38</v>
      </c>
      <c r="T1716" s="28" t="s">
        <v>38</v>
      </c>
      <c r="U1716" s="5" t="s">
        <v>38</v>
      </c>
      <c r="V1716" s="28" t="s">
        <v>38</v>
      </c>
      <c r="W1716" s="7" t="s">
        <v>38</v>
      </c>
      <c r="X1716" s="7" t="s">
        <v>38</v>
      </c>
      <c r="Y1716" s="5" t="s">
        <v>38</v>
      </c>
      <c r="Z1716" s="5" t="s">
        <v>38</v>
      </c>
      <c r="AA1716" s="6" t="s">
        <v>38</v>
      </c>
      <c r="AB1716" s="6" t="s">
        <v>38</v>
      </c>
      <c r="AC1716" s="6" t="s">
        <v>38</v>
      </c>
      <c r="AD1716" s="6" t="s">
        <v>38</v>
      </c>
      <c r="AE1716" s="6" t="s">
        <v>38</v>
      </c>
    </row>
    <row r="1717">
      <c r="A1717" s="30" t="s">
        <v>4405</v>
      </c>
      <c r="B1717" s="6" t="s">
        <v>4377</v>
      </c>
      <c r="C1717" s="6" t="s">
        <v>4378</v>
      </c>
      <c r="D1717" s="7" t="s">
        <v>34</v>
      </c>
      <c r="E1717" s="28" t="s">
        <v>35</v>
      </c>
      <c r="F1717" s="5" t="s">
        <v>50</v>
      </c>
      <c r="G1717" s="6" t="s">
        <v>59</v>
      </c>
      <c r="H1717" s="6" t="s">
        <v>38</v>
      </c>
      <c r="I1717" s="6" t="s">
        <v>38</v>
      </c>
      <c r="J1717" s="8" t="s">
        <v>4379</v>
      </c>
      <c r="K1717" s="5" t="s">
        <v>4379</v>
      </c>
      <c r="L1717" s="7" t="s">
        <v>4380</v>
      </c>
      <c r="M1717" s="9">
        <v>176500</v>
      </c>
      <c r="N1717" s="5" t="s">
        <v>869</v>
      </c>
      <c r="O1717" s="32">
        <v>43376.8819230671</v>
      </c>
      <c r="Q1717" s="28" t="s">
        <v>38</v>
      </c>
      <c r="R1717" s="29" t="s">
        <v>38</v>
      </c>
      <c r="S1717" s="28" t="s">
        <v>38</v>
      </c>
      <c r="T1717" s="28" t="s">
        <v>38</v>
      </c>
      <c r="U1717" s="5" t="s">
        <v>38</v>
      </c>
      <c r="V1717" s="28" t="s">
        <v>38</v>
      </c>
      <c r="W1717" s="7" t="s">
        <v>38</v>
      </c>
      <c r="X1717" s="7" t="s">
        <v>38</v>
      </c>
      <c r="Y1717" s="5" t="s">
        <v>38</v>
      </c>
      <c r="Z1717" s="5" t="s">
        <v>38</v>
      </c>
      <c r="AA1717" s="6" t="s">
        <v>38</v>
      </c>
      <c r="AB1717" s="6" t="s">
        <v>38</v>
      </c>
      <c r="AC1717" s="6" t="s">
        <v>38</v>
      </c>
      <c r="AD1717" s="6" t="s">
        <v>38</v>
      </c>
      <c r="AE1717" s="6" t="s">
        <v>38</v>
      </c>
    </row>
    <row r="1718">
      <c r="A1718" s="30" t="s">
        <v>4406</v>
      </c>
      <c r="B1718" s="6" t="s">
        <v>4377</v>
      </c>
      <c r="C1718" s="6" t="s">
        <v>4378</v>
      </c>
      <c r="D1718" s="7" t="s">
        <v>34</v>
      </c>
      <c r="E1718" s="28" t="s">
        <v>35</v>
      </c>
      <c r="F1718" s="5" t="s">
        <v>50</v>
      </c>
      <c r="G1718" s="6" t="s">
        <v>59</v>
      </c>
      <c r="H1718" s="6" t="s">
        <v>38</v>
      </c>
      <c r="I1718" s="6" t="s">
        <v>38</v>
      </c>
      <c r="J1718" s="8" t="s">
        <v>4379</v>
      </c>
      <c r="K1718" s="5" t="s">
        <v>4379</v>
      </c>
      <c r="L1718" s="7" t="s">
        <v>4380</v>
      </c>
      <c r="M1718" s="9">
        <v>176600</v>
      </c>
      <c r="N1718" s="5" t="s">
        <v>869</v>
      </c>
      <c r="O1718" s="32">
        <v>43376.8819234144</v>
      </c>
      <c r="Q1718" s="28" t="s">
        <v>38</v>
      </c>
      <c r="R1718" s="29" t="s">
        <v>38</v>
      </c>
      <c r="S1718" s="28" t="s">
        <v>38</v>
      </c>
      <c r="T1718" s="28" t="s">
        <v>38</v>
      </c>
      <c r="U1718" s="5" t="s">
        <v>38</v>
      </c>
      <c r="V1718" s="28" t="s">
        <v>38</v>
      </c>
      <c r="W1718" s="7" t="s">
        <v>38</v>
      </c>
      <c r="X1718" s="7" t="s">
        <v>38</v>
      </c>
      <c r="Y1718" s="5" t="s">
        <v>38</v>
      </c>
      <c r="Z1718" s="5" t="s">
        <v>38</v>
      </c>
      <c r="AA1718" s="6" t="s">
        <v>38</v>
      </c>
      <c r="AB1718" s="6" t="s">
        <v>38</v>
      </c>
      <c r="AC1718" s="6" t="s">
        <v>38</v>
      </c>
      <c r="AD1718" s="6" t="s">
        <v>38</v>
      </c>
      <c r="AE1718" s="6" t="s">
        <v>38</v>
      </c>
    </row>
    <row r="1719">
      <c r="A1719" s="30" t="s">
        <v>4407</v>
      </c>
      <c r="B1719" s="6" t="s">
        <v>4377</v>
      </c>
      <c r="C1719" s="6" t="s">
        <v>4378</v>
      </c>
      <c r="D1719" s="7" t="s">
        <v>34</v>
      </c>
      <c r="E1719" s="28" t="s">
        <v>35</v>
      </c>
      <c r="F1719" s="5" t="s">
        <v>50</v>
      </c>
      <c r="G1719" s="6" t="s">
        <v>59</v>
      </c>
      <c r="H1719" s="6" t="s">
        <v>38</v>
      </c>
      <c r="I1719" s="6" t="s">
        <v>38</v>
      </c>
      <c r="J1719" s="8" t="s">
        <v>4379</v>
      </c>
      <c r="K1719" s="5" t="s">
        <v>4379</v>
      </c>
      <c r="L1719" s="7" t="s">
        <v>4380</v>
      </c>
      <c r="M1719" s="9">
        <v>176700</v>
      </c>
      <c r="N1719" s="5" t="s">
        <v>869</v>
      </c>
      <c r="O1719" s="32">
        <v>43376.8819236111</v>
      </c>
      <c r="Q1719" s="28" t="s">
        <v>38</v>
      </c>
      <c r="R1719" s="29" t="s">
        <v>38</v>
      </c>
      <c r="S1719" s="28" t="s">
        <v>38</v>
      </c>
      <c r="T1719" s="28" t="s">
        <v>38</v>
      </c>
      <c r="U1719" s="5" t="s">
        <v>38</v>
      </c>
      <c r="V1719" s="28" t="s">
        <v>38</v>
      </c>
      <c r="W1719" s="7" t="s">
        <v>38</v>
      </c>
      <c r="X1719" s="7" t="s">
        <v>38</v>
      </c>
      <c r="Y1719" s="5" t="s">
        <v>38</v>
      </c>
      <c r="Z1719" s="5" t="s">
        <v>38</v>
      </c>
      <c r="AA1719" s="6" t="s">
        <v>38</v>
      </c>
      <c r="AB1719" s="6" t="s">
        <v>38</v>
      </c>
      <c r="AC1719" s="6" t="s">
        <v>38</v>
      </c>
      <c r="AD1719" s="6" t="s">
        <v>38</v>
      </c>
      <c r="AE1719" s="6" t="s">
        <v>38</v>
      </c>
    </row>
    <row r="1720">
      <c r="A1720" s="30" t="s">
        <v>4408</v>
      </c>
      <c r="B1720" s="6" t="s">
        <v>4377</v>
      </c>
      <c r="C1720" s="6" t="s">
        <v>4378</v>
      </c>
      <c r="D1720" s="7" t="s">
        <v>34</v>
      </c>
      <c r="E1720" s="28" t="s">
        <v>35</v>
      </c>
      <c r="F1720" s="5" t="s">
        <v>50</v>
      </c>
      <c r="G1720" s="6" t="s">
        <v>59</v>
      </c>
      <c r="H1720" s="6" t="s">
        <v>38</v>
      </c>
      <c r="I1720" s="6" t="s">
        <v>38</v>
      </c>
      <c r="J1720" s="8" t="s">
        <v>4379</v>
      </c>
      <c r="K1720" s="5" t="s">
        <v>4379</v>
      </c>
      <c r="L1720" s="7" t="s">
        <v>4380</v>
      </c>
      <c r="M1720" s="9">
        <v>176800</v>
      </c>
      <c r="N1720" s="5" t="s">
        <v>869</v>
      </c>
      <c r="O1720" s="32">
        <v>43376.8819239583</v>
      </c>
      <c r="Q1720" s="28" t="s">
        <v>38</v>
      </c>
      <c r="R1720" s="29" t="s">
        <v>38</v>
      </c>
      <c r="S1720" s="28" t="s">
        <v>38</v>
      </c>
      <c r="T1720" s="28" t="s">
        <v>38</v>
      </c>
      <c r="U1720" s="5" t="s">
        <v>38</v>
      </c>
      <c r="V1720" s="28" t="s">
        <v>38</v>
      </c>
      <c r="W1720" s="7" t="s">
        <v>38</v>
      </c>
      <c r="X1720" s="7" t="s">
        <v>38</v>
      </c>
      <c r="Y1720" s="5" t="s">
        <v>38</v>
      </c>
      <c r="Z1720" s="5" t="s">
        <v>38</v>
      </c>
      <c r="AA1720" s="6" t="s">
        <v>38</v>
      </c>
      <c r="AB1720" s="6" t="s">
        <v>38</v>
      </c>
      <c r="AC1720" s="6" t="s">
        <v>38</v>
      </c>
      <c r="AD1720" s="6" t="s">
        <v>38</v>
      </c>
      <c r="AE1720" s="6" t="s">
        <v>38</v>
      </c>
    </row>
    <row r="1721">
      <c r="A1721" s="30" t="s">
        <v>4409</v>
      </c>
      <c r="B1721" s="6" t="s">
        <v>4377</v>
      </c>
      <c r="C1721" s="6" t="s">
        <v>4378</v>
      </c>
      <c r="D1721" s="7" t="s">
        <v>34</v>
      </c>
      <c r="E1721" s="28" t="s">
        <v>35</v>
      </c>
      <c r="F1721" s="5" t="s">
        <v>50</v>
      </c>
      <c r="G1721" s="6" t="s">
        <v>59</v>
      </c>
      <c r="H1721" s="6" t="s">
        <v>38</v>
      </c>
      <c r="I1721" s="6" t="s">
        <v>38</v>
      </c>
      <c r="J1721" s="8" t="s">
        <v>4379</v>
      </c>
      <c r="K1721" s="5" t="s">
        <v>4379</v>
      </c>
      <c r="L1721" s="7" t="s">
        <v>4380</v>
      </c>
      <c r="M1721" s="9">
        <v>176900</v>
      </c>
      <c r="N1721" s="5" t="s">
        <v>869</v>
      </c>
      <c r="O1721" s="32">
        <v>43376.8819243056</v>
      </c>
      <c r="Q1721" s="28" t="s">
        <v>38</v>
      </c>
      <c r="R1721" s="29" t="s">
        <v>38</v>
      </c>
      <c r="S1721" s="28" t="s">
        <v>38</v>
      </c>
      <c r="T1721" s="28" t="s">
        <v>38</v>
      </c>
      <c r="U1721" s="5" t="s">
        <v>38</v>
      </c>
      <c r="V1721" s="28" t="s">
        <v>38</v>
      </c>
      <c r="W1721" s="7" t="s">
        <v>38</v>
      </c>
      <c r="X1721" s="7" t="s">
        <v>38</v>
      </c>
      <c r="Y1721" s="5" t="s">
        <v>38</v>
      </c>
      <c r="Z1721" s="5" t="s">
        <v>38</v>
      </c>
      <c r="AA1721" s="6" t="s">
        <v>38</v>
      </c>
      <c r="AB1721" s="6" t="s">
        <v>38</v>
      </c>
      <c r="AC1721" s="6" t="s">
        <v>38</v>
      </c>
      <c r="AD1721" s="6" t="s">
        <v>38</v>
      </c>
      <c r="AE1721" s="6" t="s">
        <v>38</v>
      </c>
    </row>
    <row r="1722">
      <c r="A1722" s="30" t="s">
        <v>4410</v>
      </c>
      <c r="B1722" s="6" t="s">
        <v>4377</v>
      </c>
      <c r="C1722" s="6" t="s">
        <v>4378</v>
      </c>
      <c r="D1722" s="7" t="s">
        <v>34</v>
      </c>
      <c r="E1722" s="28" t="s">
        <v>35</v>
      </c>
      <c r="F1722" s="5" t="s">
        <v>50</v>
      </c>
      <c r="G1722" s="6" t="s">
        <v>59</v>
      </c>
      <c r="H1722" s="6" t="s">
        <v>38</v>
      </c>
      <c r="I1722" s="6" t="s">
        <v>38</v>
      </c>
      <c r="J1722" s="8" t="s">
        <v>4379</v>
      </c>
      <c r="K1722" s="5" t="s">
        <v>4379</v>
      </c>
      <c r="L1722" s="7" t="s">
        <v>4380</v>
      </c>
      <c r="M1722" s="9">
        <v>177000</v>
      </c>
      <c r="N1722" s="5" t="s">
        <v>869</v>
      </c>
      <c r="O1722" s="32">
        <v>43376.8819245023</v>
      </c>
      <c r="Q1722" s="28" t="s">
        <v>38</v>
      </c>
      <c r="R1722" s="29" t="s">
        <v>38</v>
      </c>
      <c r="S1722" s="28" t="s">
        <v>38</v>
      </c>
      <c r="T1722" s="28" t="s">
        <v>38</v>
      </c>
      <c r="U1722" s="5" t="s">
        <v>38</v>
      </c>
      <c r="V1722" s="28" t="s">
        <v>38</v>
      </c>
      <c r="W1722" s="7" t="s">
        <v>38</v>
      </c>
      <c r="X1722" s="7" t="s">
        <v>38</v>
      </c>
      <c r="Y1722" s="5" t="s">
        <v>38</v>
      </c>
      <c r="Z1722" s="5" t="s">
        <v>38</v>
      </c>
      <c r="AA1722" s="6" t="s">
        <v>38</v>
      </c>
      <c r="AB1722" s="6" t="s">
        <v>38</v>
      </c>
      <c r="AC1722" s="6" t="s">
        <v>38</v>
      </c>
      <c r="AD1722" s="6" t="s">
        <v>38</v>
      </c>
      <c r="AE1722" s="6" t="s">
        <v>38</v>
      </c>
    </row>
    <row r="1723">
      <c r="A1723" s="30" t="s">
        <v>4411</v>
      </c>
      <c r="B1723" s="6" t="s">
        <v>4377</v>
      </c>
      <c r="C1723" s="6" t="s">
        <v>4378</v>
      </c>
      <c r="D1723" s="7" t="s">
        <v>34</v>
      </c>
      <c r="E1723" s="28" t="s">
        <v>35</v>
      </c>
      <c r="F1723" s="5" t="s">
        <v>50</v>
      </c>
      <c r="G1723" s="6" t="s">
        <v>59</v>
      </c>
      <c r="H1723" s="6" t="s">
        <v>38</v>
      </c>
      <c r="I1723" s="6" t="s">
        <v>38</v>
      </c>
      <c r="J1723" s="8" t="s">
        <v>4379</v>
      </c>
      <c r="K1723" s="5" t="s">
        <v>4379</v>
      </c>
      <c r="L1723" s="7" t="s">
        <v>4380</v>
      </c>
      <c r="M1723" s="9">
        <v>177100</v>
      </c>
      <c r="N1723" s="5" t="s">
        <v>869</v>
      </c>
      <c r="O1723" s="32">
        <v>43376.8819248495</v>
      </c>
      <c r="Q1723" s="28" t="s">
        <v>38</v>
      </c>
      <c r="R1723" s="29" t="s">
        <v>38</v>
      </c>
      <c r="S1723" s="28" t="s">
        <v>38</v>
      </c>
      <c r="T1723" s="28" t="s">
        <v>38</v>
      </c>
      <c r="U1723" s="5" t="s">
        <v>38</v>
      </c>
      <c r="V1723" s="28" t="s">
        <v>38</v>
      </c>
      <c r="W1723" s="7" t="s">
        <v>38</v>
      </c>
      <c r="X1723" s="7" t="s">
        <v>38</v>
      </c>
      <c r="Y1723" s="5" t="s">
        <v>38</v>
      </c>
      <c r="Z1723" s="5" t="s">
        <v>38</v>
      </c>
      <c r="AA1723" s="6" t="s">
        <v>38</v>
      </c>
      <c r="AB1723" s="6" t="s">
        <v>38</v>
      </c>
      <c r="AC1723" s="6" t="s">
        <v>38</v>
      </c>
      <c r="AD1723" s="6" t="s">
        <v>38</v>
      </c>
      <c r="AE1723" s="6" t="s">
        <v>38</v>
      </c>
    </row>
    <row r="1724">
      <c r="A1724" s="30" t="s">
        <v>4412</v>
      </c>
      <c r="B1724" s="6" t="s">
        <v>4377</v>
      </c>
      <c r="C1724" s="6" t="s">
        <v>4378</v>
      </c>
      <c r="D1724" s="7" t="s">
        <v>34</v>
      </c>
      <c r="E1724" s="28" t="s">
        <v>35</v>
      </c>
      <c r="F1724" s="5" t="s">
        <v>50</v>
      </c>
      <c r="G1724" s="6" t="s">
        <v>59</v>
      </c>
      <c r="H1724" s="6" t="s">
        <v>38</v>
      </c>
      <c r="I1724" s="6" t="s">
        <v>38</v>
      </c>
      <c r="J1724" s="8" t="s">
        <v>4379</v>
      </c>
      <c r="K1724" s="5" t="s">
        <v>4379</v>
      </c>
      <c r="L1724" s="7" t="s">
        <v>4380</v>
      </c>
      <c r="M1724" s="9">
        <v>177200</v>
      </c>
      <c r="N1724" s="5" t="s">
        <v>869</v>
      </c>
      <c r="O1724" s="32">
        <v>43376.8819252315</v>
      </c>
      <c r="Q1724" s="28" t="s">
        <v>38</v>
      </c>
      <c r="R1724" s="29" t="s">
        <v>38</v>
      </c>
      <c r="S1724" s="28" t="s">
        <v>38</v>
      </c>
      <c r="T1724" s="28" t="s">
        <v>38</v>
      </c>
      <c r="U1724" s="5" t="s">
        <v>38</v>
      </c>
      <c r="V1724" s="28" t="s">
        <v>38</v>
      </c>
      <c r="W1724" s="7" t="s">
        <v>38</v>
      </c>
      <c r="X1724" s="7" t="s">
        <v>38</v>
      </c>
      <c r="Y1724" s="5" t="s">
        <v>38</v>
      </c>
      <c r="Z1724" s="5" t="s">
        <v>38</v>
      </c>
      <c r="AA1724" s="6" t="s">
        <v>38</v>
      </c>
      <c r="AB1724" s="6" t="s">
        <v>38</v>
      </c>
      <c r="AC1724" s="6" t="s">
        <v>38</v>
      </c>
      <c r="AD1724" s="6" t="s">
        <v>38</v>
      </c>
      <c r="AE1724" s="6" t="s">
        <v>38</v>
      </c>
    </row>
    <row r="1725">
      <c r="A1725" s="30" t="s">
        <v>4413</v>
      </c>
      <c r="B1725" s="6" t="s">
        <v>4377</v>
      </c>
      <c r="C1725" s="6" t="s">
        <v>4378</v>
      </c>
      <c r="D1725" s="7" t="s">
        <v>34</v>
      </c>
      <c r="E1725" s="28" t="s">
        <v>35</v>
      </c>
      <c r="F1725" s="5" t="s">
        <v>50</v>
      </c>
      <c r="G1725" s="6" t="s">
        <v>59</v>
      </c>
      <c r="H1725" s="6" t="s">
        <v>38</v>
      </c>
      <c r="I1725" s="6" t="s">
        <v>38</v>
      </c>
      <c r="J1725" s="8" t="s">
        <v>4379</v>
      </c>
      <c r="K1725" s="5" t="s">
        <v>4379</v>
      </c>
      <c r="L1725" s="7" t="s">
        <v>4380</v>
      </c>
      <c r="M1725" s="9">
        <v>177300</v>
      </c>
      <c r="N1725" s="5" t="s">
        <v>869</v>
      </c>
      <c r="O1725" s="32">
        <v>43376.8819254282</v>
      </c>
      <c r="Q1725" s="28" t="s">
        <v>38</v>
      </c>
      <c r="R1725" s="29" t="s">
        <v>38</v>
      </c>
      <c r="S1725" s="28" t="s">
        <v>38</v>
      </c>
      <c r="T1725" s="28" t="s">
        <v>38</v>
      </c>
      <c r="U1725" s="5" t="s">
        <v>38</v>
      </c>
      <c r="V1725" s="28" t="s">
        <v>38</v>
      </c>
      <c r="W1725" s="7" t="s">
        <v>38</v>
      </c>
      <c r="X1725" s="7" t="s">
        <v>38</v>
      </c>
      <c r="Y1725" s="5" t="s">
        <v>38</v>
      </c>
      <c r="Z1725" s="5" t="s">
        <v>38</v>
      </c>
      <c r="AA1725" s="6" t="s">
        <v>38</v>
      </c>
      <c r="AB1725" s="6" t="s">
        <v>38</v>
      </c>
      <c r="AC1725" s="6" t="s">
        <v>38</v>
      </c>
      <c r="AD1725" s="6" t="s">
        <v>38</v>
      </c>
      <c r="AE1725" s="6" t="s">
        <v>38</v>
      </c>
    </row>
    <row r="1726">
      <c r="A1726" s="30" t="s">
        <v>4414</v>
      </c>
      <c r="B1726" s="6" t="s">
        <v>4377</v>
      </c>
      <c r="C1726" s="6" t="s">
        <v>4378</v>
      </c>
      <c r="D1726" s="7" t="s">
        <v>34</v>
      </c>
      <c r="E1726" s="28" t="s">
        <v>35</v>
      </c>
      <c r="F1726" s="5" t="s">
        <v>50</v>
      </c>
      <c r="G1726" s="6" t="s">
        <v>59</v>
      </c>
      <c r="H1726" s="6" t="s">
        <v>38</v>
      </c>
      <c r="I1726" s="6" t="s">
        <v>38</v>
      </c>
      <c r="J1726" s="8" t="s">
        <v>4379</v>
      </c>
      <c r="K1726" s="5" t="s">
        <v>4379</v>
      </c>
      <c r="L1726" s="7" t="s">
        <v>4380</v>
      </c>
      <c r="M1726" s="9">
        <v>177400</v>
      </c>
      <c r="N1726" s="5" t="s">
        <v>869</v>
      </c>
      <c r="O1726" s="32">
        <v>43376.8819257755</v>
      </c>
      <c r="Q1726" s="28" t="s">
        <v>38</v>
      </c>
      <c r="R1726" s="29" t="s">
        <v>38</v>
      </c>
      <c r="S1726" s="28" t="s">
        <v>38</v>
      </c>
      <c r="T1726" s="28" t="s">
        <v>38</v>
      </c>
      <c r="U1726" s="5" t="s">
        <v>38</v>
      </c>
      <c r="V1726" s="28" t="s">
        <v>38</v>
      </c>
      <c r="W1726" s="7" t="s">
        <v>38</v>
      </c>
      <c r="X1726" s="7" t="s">
        <v>38</v>
      </c>
      <c r="Y1726" s="5" t="s">
        <v>38</v>
      </c>
      <c r="Z1726" s="5" t="s">
        <v>38</v>
      </c>
      <c r="AA1726" s="6" t="s">
        <v>38</v>
      </c>
      <c r="AB1726" s="6" t="s">
        <v>38</v>
      </c>
      <c r="AC1726" s="6" t="s">
        <v>38</v>
      </c>
      <c r="AD1726" s="6" t="s">
        <v>38</v>
      </c>
      <c r="AE1726" s="6" t="s">
        <v>38</v>
      </c>
    </row>
    <row r="1727">
      <c r="A1727" s="30" t="s">
        <v>4415</v>
      </c>
      <c r="B1727" s="6" t="s">
        <v>4377</v>
      </c>
      <c r="C1727" s="6" t="s">
        <v>4378</v>
      </c>
      <c r="D1727" s="7" t="s">
        <v>34</v>
      </c>
      <c r="E1727" s="28" t="s">
        <v>35</v>
      </c>
      <c r="F1727" s="5" t="s">
        <v>50</v>
      </c>
      <c r="G1727" s="6" t="s">
        <v>59</v>
      </c>
      <c r="H1727" s="6" t="s">
        <v>38</v>
      </c>
      <c r="I1727" s="6" t="s">
        <v>38</v>
      </c>
      <c r="J1727" s="8" t="s">
        <v>4379</v>
      </c>
      <c r="K1727" s="5" t="s">
        <v>4379</v>
      </c>
      <c r="L1727" s="7" t="s">
        <v>4380</v>
      </c>
      <c r="M1727" s="9">
        <v>177500</v>
      </c>
      <c r="N1727" s="5" t="s">
        <v>869</v>
      </c>
      <c r="O1727" s="32">
        <v>43376.8819261227</v>
      </c>
      <c r="Q1727" s="28" t="s">
        <v>38</v>
      </c>
      <c r="R1727" s="29" t="s">
        <v>38</v>
      </c>
      <c r="S1727" s="28" t="s">
        <v>38</v>
      </c>
      <c r="T1727" s="28" t="s">
        <v>38</v>
      </c>
      <c r="U1727" s="5" t="s">
        <v>38</v>
      </c>
      <c r="V1727" s="28" t="s">
        <v>38</v>
      </c>
      <c r="W1727" s="7" t="s">
        <v>38</v>
      </c>
      <c r="X1727" s="7" t="s">
        <v>38</v>
      </c>
      <c r="Y1727" s="5" t="s">
        <v>38</v>
      </c>
      <c r="Z1727" s="5" t="s">
        <v>38</v>
      </c>
      <c r="AA1727" s="6" t="s">
        <v>38</v>
      </c>
      <c r="AB1727" s="6" t="s">
        <v>38</v>
      </c>
      <c r="AC1727" s="6" t="s">
        <v>38</v>
      </c>
      <c r="AD1727" s="6" t="s">
        <v>38</v>
      </c>
      <c r="AE1727" s="6" t="s">
        <v>38</v>
      </c>
    </row>
    <row r="1728">
      <c r="A1728" s="30" t="s">
        <v>4416</v>
      </c>
      <c r="B1728" s="6" t="s">
        <v>4377</v>
      </c>
      <c r="C1728" s="6" t="s">
        <v>4378</v>
      </c>
      <c r="D1728" s="7" t="s">
        <v>34</v>
      </c>
      <c r="E1728" s="28" t="s">
        <v>35</v>
      </c>
      <c r="F1728" s="5" t="s">
        <v>50</v>
      </c>
      <c r="G1728" s="6" t="s">
        <v>59</v>
      </c>
      <c r="H1728" s="6" t="s">
        <v>38</v>
      </c>
      <c r="I1728" s="6" t="s">
        <v>38</v>
      </c>
      <c r="J1728" s="8" t="s">
        <v>4379</v>
      </c>
      <c r="K1728" s="5" t="s">
        <v>4379</v>
      </c>
      <c r="L1728" s="7" t="s">
        <v>4380</v>
      </c>
      <c r="M1728" s="9">
        <v>177600</v>
      </c>
      <c r="N1728" s="5" t="s">
        <v>869</v>
      </c>
      <c r="O1728" s="32">
        <v>43376.8819265046</v>
      </c>
      <c r="Q1728" s="28" t="s">
        <v>38</v>
      </c>
      <c r="R1728" s="29" t="s">
        <v>38</v>
      </c>
      <c r="S1728" s="28" t="s">
        <v>38</v>
      </c>
      <c r="T1728" s="28" t="s">
        <v>38</v>
      </c>
      <c r="U1728" s="5" t="s">
        <v>38</v>
      </c>
      <c r="V1728" s="28" t="s">
        <v>38</v>
      </c>
      <c r="W1728" s="7" t="s">
        <v>38</v>
      </c>
      <c r="X1728" s="7" t="s">
        <v>38</v>
      </c>
      <c r="Y1728" s="5" t="s">
        <v>38</v>
      </c>
      <c r="Z1728" s="5" t="s">
        <v>38</v>
      </c>
      <c r="AA1728" s="6" t="s">
        <v>38</v>
      </c>
      <c r="AB1728" s="6" t="s">
        <v>38</v>
      </c>
      <c r="AC1728" s="6" t="s">
        <v>38</v>
      </c>
      <c r="AD1728" s="6" t="s">
        <v>38</v>
      </c>
      <c r="AE1728" s="6" t="s">
        <v>38</v>
      </c>
    </row>
    <row r="1729">
      <c r="A1729" s="30" t="s">
        <v>4417</v>
      </c>
      <c r="B1729" s="6" t="s">
        <v>4377</v>
      </c>
      <c r="C1729" s="6" t="s">
        <v>4378</v>
      </c>
      <c r="D1729" s="7" t="s">
        <v>34</v>
      </c>
      <c r="E1729" s="28" t="s">
        <v>35</v>
      </c>
      <c r="F1729" s="5" t="s">
        <v>50</v>
      </c>
      <c r="G1729" s="6" t="s">
        <v>59</v>
      </c>
      <c r="H1729" s="6" t="s">
        <v>38</v>
      </c>
      <c r="I1729" s="6" t="s">
        <v>38</v>
      </c>
      <c r="J1729" s="8" t="s">
        <v>4379</v>
      </c>
      <c r="K1729" s="5" t="s">
        <v>4379</v>
      </c>
      <c r="L1729" s="7" t="s">
        <v>4380</v>
      </c>
      <c r="M1729" s="9">
        <v>177700</v>
      </c>
      <c r="N1729" s="5" t="s">
        <v>869</v>
      </c>
      <c r="O1729" s="32">
        <v>43376.8819268518</v>
      </c>
      <c r="Q1729" s="28" t="s">
        <v>38</v>
      </c>
      <c r="R1729" s="29" t="s">
        <v>38</v>
      </c>
      <c r="S1729" s="28" t="s">
        <v>38</v>
      </c>
      <c r="T1729" s="28" t="s">
        <v>38</v>
      </c>
      <c r="U1729" s="5" t="s">
        <v>38</v>
      </c>
      <c r="V1729" s="28" t="s">
        <v>38</v>
      </c>
      <c r="W1729" s="7" t="s">
        <v>38</v>
      </c>
      <c r="X1729" s="7" t="s">
        <v>38</v>
      </c>
      <c r="Y1729" s="5" t="s">
        <v>38</v>
      </c>
      <c r="Z1729" s="5" t="s">
        <v>38</v>
      </c>
      <c r="AA1729" s="6" t="s">
        <v>38</v>
      </c>
      <c r="AB1729" s="6" t="s">
        <v>38</v>
      </c>
      <c r="AC1729" s="6" t="s">
        <v>38</v>
      </c>
      <c r="AD1729" s="6" t="s">
        <v>38</v>
      </c>
      <c r="AE1729" s="6" t="s">
        <v>38</v>
      </c>
    </row>
    <row r="1730">
      <c r="A1730" s="30" t="s">
        <v>4418</v>
      </c>
      <c r="B1730" s="6" t="s">
        <v>4377</v>
      </c>
      <c r="C1730" s="6" t="s">
        <v>4378</v>
      </c>
      <c r="D1730" s="7" t="s">
        <v>34</v>
      </c>
      <c r="E1730" s="28" t="s">
        <v>35</v>
      </c>
      <c r="F1730" s="5" t="s">
        <v>50</v>
      </c>
      <c r="G1730" s="6" t="s">
        <v>59</v>
      </c>
      <c r="H1730" s="6" t="s">
        <v>38</v>
      </c>
      <c r="I1730" s="6" t="s">
        <v>38</v>
      </c>
      <c r="J1730" s="8" t="s">
        <v>4379</v>
      </c>
      <c r="K1730" s="5" t="s">
        <v>4379</v>
      </c>
      <c r="L1730" s="7" t="s">
        <v>4380</v>
      </c>
      <c r="M1730" s="9">
        <v>177800</v>
      </c>
      <c r="N1730" s="5" t="s">
        <v>869</v>
      </c>
      <c r="O1730" s="32">
        <v>43376.8819271991</v>
      </c>
      <c r="Q1730" s="28" t="s">
        <v>38</v>
      </c>
      <c r="R1730" s="29" t="s">
        <v>38</v>
      </c>
      <c r="S1730" s="28" t="s">
        <v>38</v>
      </c>
      <c r="T1730" s="28" t="s">
        <v>38</v>
      </c>
      <c r="U1730" s="5" t="s">
        <v>38</v>
      </c>
      <c r="V1730" s="28" t="s">
        <v>38</v>
      </c>
      <c r="W1730" s="7" t="s">
        <v>38</v>
      </c>
      <c r="X1730" s="7" t="s">
        <v>38</v>
      </c>
      <c r="Y1730" s="5" t="s">
        <v>38</v>
      </c>
      <c r="Z1730" s="5" t="s">
        <v>38</v>
      </c>
      <c r="AA1730" s="6" t="s">
        <v>38</v>
      </c>
      <c r="AB1730" s="6" t="s">
        <v>38</v>
      </c>
      <c r="AC1730" s="6" t="s">
        <v>38</v>
      </c>
      <c r="AD1730" s="6" t="s">
        <v>38</v>
      </c>
      <c r="AE1730" s="6" t="s">
        <v>38</v>
      </c>
    </row>
    <row r="1731">
      <c r="A1731" s="30" t="s">
        <v>4419</v>
      </c>
      <c r="B1731" s="6" t="s">
        <v>4377</v>
      </c>
      <c r="C1731" s="6" t="s">
        <v>4378</v>
      </c>
      <c r="D1731" s="7" t="s">
        <v>34</v>
      </c>
      <c r="E1731" s="28" t="s">
        <v>35</v>
      </c>
      <c r="F1731" s="5" t="s">
        <v>50</v>
      </c>
      <c r="G1731" s="6" t="s">
        <v>59</v>
      </c>
      <c r="H1731" s="6" t="s">
        <v>38</v>
      </c>
      <c r="I1731" s="6" t="s">
        <v>38</v>
      </c>
      <c r="J1731" s="8" t="s">
        <v>4379</v>
      </c>
      <c r="K1731" s="5" t="s">
        <v>4379</v>
      </c>
      <c r="L1731" s="7" t="s">
        <v>4380</v>
      </c>
      <c r="M1731" s="9">
        <v>177900</v>
      </c>
      <c r="N1731" s="5" t="s">
        <v>869</v>
      </c>
      <c r="O1731" s="32">
        <v>43376.8819273958</v>
      </c>
      <c r="Q1731" s="28" t="s">
        <v>38</v>
      </c>
      <c r="R1731" s="29" t="s">
        <v>38</v>
      </c>
      <c r="S1731" s="28" t="s">
        <v>38</v>
      </c>
      <c r="T1731" s="28" t="s">
        <v>38</v>
      </c>
      <c r="U1731" s="5" t="s">
        <v>38</v>
      </c>
      <c r="V1731" s="28" t="s">
        <v>38</v>
      </c>
      <c r="W1731" s="7" t="s">
        <v>38</v>
      </c>
      <c r="X1731" s="7" t="s">
        <v>38</v>
      </c>
      <c r="Y1731" s="5" t="s">
        <v>38</v>
      </c>
      <c r="Z1731" s="5" t="s">
        <v>38</v>
      </c>
      <c r="AA1731" s="6" t="s">
        <v>38</v>
      </c>
      <c r="AB1731" s="6" t="s">
        <v>38</v>
      </c>
      <c r="AC1731" s="6" t="s">
        <v>38</v>
      </c>
      <c r="AD1731" s="6" t="s">
        <v>38</v>
      </c>
      <c r="AE1731" s="6" t="s">
        <v>38</v>
      </c>
    </row>
    <row r="1732">
      <c r="A1732" s="30" t="s">
        <v>4420</v>
      </c>
      <c r="B1732" s="6" t="s">
        <v>4377</v>
      </c>
      <c r="C1732" s="6" t="s">
        <v>4378</v>
      </c>
      <c r="D1732" s="7" t="s">
        <v>34</v>
      </c>
      <c r="E1732" s="28" t="s">
        <v>35</v>
      </c>
      <c r="F1732" s="5" t="s">
        <v>50</v>
      </c>
      <c r="G1732" s="6" t="s">
        <v>59</v>
      </c>
      <c r="H1732" s="6" t="s">
        <v>38</v>
      </c>
      <c r="I1732" s="6" t="s">
        <v>38</v>
      </c>
      <c r="J1732" s="8" t="s">
        <v>4379</v>
      </c>
      <c r="K1732" s="5" t="s">
        <v>4379</v>
      </c>
      <c r="L1732" s="7" t="s">
        <v>4380</v>
      </c>
      <c r="M1732" s="9">
        <v>178000</v>
      </c>
      <c r="N1732" s="5" t="s">
        <v>869</v>
      </c>
      <c r="O1732" s="32">
        <v>43376.8819277431</v>
      </c>
      <c r="Q1732" s="28" t="s">
        <v>38</v>
      </c>
      <c r="R1732" s="29" t="s">
        <v>38</v>
      </c>
      <c r="S1732" s="28" t="s">
        <v>38</v>
      </c>
      <c r="T1732" s="28" t="s">
        <v>38</v>
      </c>
      <c r="U1732" s="5" t="s">
        <v>38</v>
      </c>
      <c r="V1732" s="28" t="s">
        <v>38</v>
      </c>
      <c r="W1732" s="7" t="s">
        <v>38</v>
      </c>
      <c r="X1732" s="7" t="s">
        <v>38</v>
      </c>
      <c r="Y1732" s="5" t="s">
        <v>38</v>
      </c>
      <c r="Z1732" s="5" t="s">
        <v>38</v>
      </c>
      <c r="AA1732" s="6" t="s">
        <v>38</v>
      </c>
      <c r="AB1732" s="6" t="s">
        <v>38</v>
      </c>
      <c r="AC1732" s="6" t="s">
        <v>38</v>
      </c>
      <c r="AD1732" s="6" t="s">
        <v>38</v>
      </c>
      <c r="AE1732" s="6" t="s">
        <v>38</v>
      </c>
    </row>
    <row r="1733">
      <c r="A1733" s="30" t="s">
        <v>4421</v>
      </c>
      <c r="B1733" s="6" t="s">
        <v>4377</v>
      </c>
      <c r="C1733" s="6" t="s">
        <v>4378</v>
      </c>
      <c r="D1733" s="7" t="s">
        <v>34</v>
      </c>
      <c r="E1733" s="28" t="s">
        <v>35</v>
      </c>
      <c r="F1733" s="5" t="s">
        <v>50</v>
      </c>
      <c r="G1733" s="6" t="s">
        <v>59</v>
      </c>
      <c r="H1733" s="6" t="s">
        <v>38</v>
      </c>
      <c r="I1733" s="6" t="s">
        <v>38</v>
      </c>
      <c r="J1733" s="8" t="s">
        <v>4379</v>
      </c>
      <c r="K1733" s="5" t="s">
        <v>4379</v>
      </c>
      <c r="L1733" s="7" t="s">
        <v>4380</v>
      </c>
      <c r="M1733" s="9">
        <v>178100</v>
      </c>
      <c r="N1733" s="5" t="s">
        <v>869</v>
      </c>
      <c r="O1733" s="32">
        <v>43376.881928125</v>
      </c>
      <c r="Q1733" s="28" t="s">
        <v>38</v>
      </c>
      <c r="R1733" s="29" t="s">
        <v>38</v>
      </c>
      <c r="S1733" s="28" t="s">
        <v>38</v>
      </c>
      <c r="T1733" s="28" t="s">
        <v>38</v>
      </c>
      <c r="U1733" s="5" t="s">
        <v>38</v>
      </c>
      <c r="V1733" s="28" t="s">
        <v>38</v>
      </c>
      <c r="W1733" s="7" t="s">
        <v>38</v>
      </c>
      <c r="X1733" s="7" t="s">
        <v>38</v>
      </c>
      <c r="Y1733" s="5" t="s">
        <v>38</v>
      </c>
      <c r="Z1733" s="5" t="s">
        <v>38</v>
      </c>
      <c r="AA1733" s="6" t="s">
        <v>38</v>
      </c>
      <c r="AB1733" s="6" t="s">
        <v>38</v>
      </c>
      <c r="AC1733" s="6" t="s">
        <v>38</v>
      </c>
      <c r="AD1733" s="6" t="s">
        <v>38</v>
      </c>
      <c r="AE1733" s="6" t="s">
        <v>38</v>
      </c>
    </row>
    <row r="1734">
      <c r="A1734" s="30" t="s">
        <v>4422</v>
      </c>
      <c r="B1734" s="6" t="s">
        <v>4377</v>
      </c>
      <c r="C1734" s="6" t="s">
        <v>4378</v>
      </c>
      <c r="D1734" s="7" t="s">
        <v>34</v>
      </c>
      <c r="E1734" s="28" t="s">
        <v>35</v>
      </c>
      <c r="F1734" s="5" t="s">
        <v>50</v>
      </c>
      <c r="G1734" s="6" t="s">
        <v>59</v>
      </c>
      <c r="H1734" s="6" t="s">
        <v>38</v>
      </c>
      <c r="I1734" s="6" t="s">
        <v>38</v>
      </c>
      <c r="J1734" s="8" t="s">
        <v>4379</v>
      </c>
      <c r="K1734" s="5" t="s">
        <v>4379</v>
      </c>
      <c r="L1734" s="7" t="s">
        <v>4380</v>
      </c>
      <c r="M1734" s="9">
        <v>178200</v>
      </c>
      <c r="N1734" s="5" t="s">
        <v>869</v>
      </c>
      <c r="O1734" s="32">
        <v>43376.8819284722</v>
      </c>
      <c r="Q1734" s="28" t="s">
        <v>38</v>
      </c>
      <c r="R1734" s="29" t="s">
        <v>38</v>
      </c>
      <c r="S1734" s="28" t="s">
        <v>38</v>
      </c>
      <c r="T1734" s="28" t="s">
        <v>38</v>
      </c>
      <c r="U1734" s="5" t="s">
        <v>38</v>
      </c>
      <c r="V1734" s="28" t="s">
        <v>38</v>
      </c>
      <c r="W1734" s="7" t="s">
        <v>38</v>
      </c>
      <c r="X1734" s="7" t="s">
        <v>38</v>
      </c>
      <c r="Y1734" s="5" t="s">
        <v>38</v>
      </c>
      <c r="Z1734" s="5" t="s">
        <v>38</v>
      </c>
      <c r="AA1734" s="6" t="s">
        <v>38</v>
      </c>
      <c r="AB1734" s="6" t="s">
        <v>38</v>
      </c>
      <c r="AC1734" s="6" t="s">
        <v>38</v>
      </c>
      <c r="AD1734" s="6" t="s">
        <v>38</v>
      </c>
      <c r="AE1734" s="6" t="s">
        <v>38</v>
      </c>
    </row>
    <row r="1735">
      <c r="A1735" s="30" t="s">
        <v>4423</v>
      </c>
      <c r="B1735" s="6" t="s">
        <v>4377</v>
      </c>
      <c r="C1735" s="6" t="s">
        <v>4378</v>
      </c>
      <c r="D1735" s="7" t="s">
        <v>34</v>
      </c>
      <c r="E1735" s="28" t="s">
        <v>35</v>
      </c>
      <c r="F1735" s="5" t="s">
        <v>50</v>
      </c>
      <c r="G1735" s="6" t="s">
        <v>59</v>
      </c>
      <c r="H1735" s="6" t="s">
        <v>38</v>
      </c>
      <c r="I1735" s="6" t="s">
        <v>38</v>
      </c>
      <c r="J1735" s="8" t="s">
        <v>4379</v>
      </c>
      <c r="K1735" s="5" t="s">
        <v>4379</v>
      </c>
      <c r="L1735" s="7" t="s">
        <v>4380</v>
      </c>
      <c r="M1735" s="9">
        <v>178300</v>
      </c>
      <c r="N1735" s="5" t="s">
        <v>869</v>
      </c>
      <c r="O1735" s="32">
        <v>43376.8819288194</v>
      </c>
      <c r="Q1735" s="28" t="s">
        <v>38</v>
      </c>
      <c r="R1735" s="29" t="s">
        <v>38</v>
      </c>
      <c r="S1735" s="28" t="s">
        <v>38</v>
      </c>
      <c r="T1735" s="28" t="s">
        <v>38</v>
      </c>
      <c r="U1735" s="5" t="s">
        <v>38</v>
      </c>
      <c r="V1735" s="28" t="s">
        <v>38</v>
      </c>
      <c r="W1735" s="7" t="s">
        <v>38</v>
      </c>
      <c r="X1735" s="7" t="s">
        <v>38</v>
      </c>
      <c r="Y1735" s="5" t="s">
        <v>38</v>
      </c>
      <c r="Z1735" s="5" t="s">
        <v>38</v>
      </c>
      <c r="AA1735" s="6" t="s">
        <v>38</v>
      </c>
      <c r="AB1735" s="6" t="s">
        <v>38</v>
      </c>
      <c r="AC1735" s="6" t="s">
        <v>38</v>
      </c>
      <c r="AD1735" s="6" t="s">
        <v>38</v>
      </c>
      <c r="AE1735" s="6" t="s">
        <v>38</v>
      </c>
    </row>
    <row r="1736">
      <c r="A1736" s="30" t="s">
        <v>4424</v>
      </c>
      <c r="B1736" s="6" t="s">
        <v>4377</v>
      </c>
      <c r="C1736" s="6" t="s">
        <v>4378</v>
      </c>
      <c r="D1736" s="7" t="s">
        <v>34</v>
      </c>
      <c r="E1736" s="28" t="s">
        <v>35</v>
      </c>
      <c r="F1736" s="5" t="s">
        <v>50</v>
      </c>
      <c r="G1736" s="6" t="s">
        <v>59</v>
      </c>
      <c r="H1736" s="6" t="s">
        <v>38</v>
      </c>
      <c r="I1736" s="6" t="s">
        <v>38</v>
      </c>
      <c r="J1736" s="8" t="s">
        <v>4379</v>
      </c>
      <c r="K1736" s="5" t="s">
        <v>4379</v>
      </c>
      <c r="L1736" s="7" t="s">
        <v>4380</v>
      </c>
      <c r="M1736" s="9">
        <v>178400</v>
      </c>
      <c r="N1736" s="5" t="s">
        <v>869</v>
      </c>
      <c r="O1736" s="32">
        <v>43376.8819292014</v>
      </c>
      <c r="Q1736" s="28" t="s">
        <v>38</v>
      </c>
      <c r="R1736" s="29" t="s">
        <v>38</v>
      </c>
      <c r="S1736" s="28" t="s">
        <v>38</v>
      </c>
      <c r="T1736" s="28" t="s">
        <v>38</v>
      </c>
      <c r="U1736" s="5" t="s">
        <v>38</v>
      </c>
      <c r="V1736" s="28" t="s">
        <v>38</v>
      </c>
      <c r="W1736" s="7" t="s">
        <v>38</v>
      </c>
      <c r="X1736" s="7" t="s">
        <v>38</v>
      </c>
      <c r="Y1736" s="5" t="s">
        <v>38</v>
      </c>
      <c r="Z1736" s="5" t="s">
        <v>38</v>
      </c>
      <c r="AA1736" s="6" t="s">
        <v>38</v>
      </c>
      <c r="AB1736" s="6" t="s">
        <v>38</v>
      </c>
      <c r="AC1736" s="6" t="s">
        <v>38</v>
      </c>
      <c r="AD1736" s="6" t="s">
        <v>38</v>
      </c>
      <c r="AE1736" s="6" t="s">
        <v>38</v>
      </c>
    </row>
    <row r="1737">
      <c r="A1737" s="30" t="s">
        <v>4425</v>
      </c>
      <c r="B1737" s="6" t="s">
        <v>4377</v>
      </c>
      <c r="C1737" s="6" t="s">
        <v>4378</v>
      </c>
      <c r="D1737" s="7" t="s">
        <v>34</v>
      </c>
      <c r="E1737" s="28" t="s">
        <v>35</v>
      </c>
      <c r="F1737" s="5" t="s">
        <v>50</v>
      </c>
      <c r="G1737" s="6" t="s">
        <v>59</v>
      </c>
      <c r="H1737" s="6" t="s">
        <v>38</v>
      </c>
      <c r="I1737" s="6" t="s">
        <v>38</v>
      </c>
      <c r="J1737" s="8" t="s">
        <v>4379</v>
      </c>
      <c r="K1737" s="5" t="s">
        <v>4379</v>
      </c>
      <c r="L1737" s="7" t="s">
        <v>4380</v>
      </c>
      <c r="M1737" s="9">
        <v>178500</v>
      </c>
      <c r="N1737" s="5" t="s">
        <v>869</v>
      </c>
      <c r="O1737" s="32">
        <v>43376.8819297454</v>
      </c>
      <c r="Q1737" s="28" t="s">
        <v>38</v>
      </c>
      <c r="R1737" s="29" t="s">
        <v>38</v>
      </c>
      <c r="S1737" s="28" t="s">
        <v>38</v>
      </c>
      <c r="T1737" s="28" t="s">
        <v>38</v>
      </c>
      <c r="U1737" s="5" t="s">
        <v>38</v>
      </c>
      <c r="V1737" s="28" t="s">
        <v>38</v>
      </c>
      <c r="W1737" s="7" t="s">
        <v>38</v>
      </c>
      <c r="X1737" s="7" t="s">
        <v>38</v>
      </c>
      <c r="Y1737" s="5" t="s">
        <v>38</v>
      </c>
      <c r="Z1737" s="5" t="s">
        <v>38</v>
      </c>
      <c r="AA1737" s="6" t="s">
        <v>38</v>
      </c>
      <c r="AB1737" s="6" t="s">
        <v>38</v>
      </c>
      <c r="AC1737" s="6" t="s">
        <v>38</v>
      </c>
      <c r="AD1737" s="6" t="s">
        <v>38</v>
      </c>
      <c r="AE1737" s="6" t="s">
        <v>38</v>
      </c>
    </row>
    <row r="1738">
      <c r="A1738" s="30" t="s">
        <v>4426</v>
      </c>
      <c r="B1738" s="6" t="s">
        <v>4377</v>
      </c>
      <c r="C1738" s="6" t="s">
        <v>4378</v>
      </c>
      <c r="D1738" s="7" t="s">
        <v>34</v>
      </c>
      <c r="E1738" s="28" t="s">
        <v>35</v>
      </c>
      <c r="F1738" s="5" t="s">
        <v>50</v>
      </c>
      <c r="G1738" s="6" t="s">
        <v>59</v>
      </c>
      <c r="H1738" s="6" t="s">
        <v>38</v>
      </c>
      <c r="I1738" s="6" t="s">
        <v>38</v>
      </c>
      <c r="J1738" s="8" t="s">
        <v>4379</v>
      </c>
      <c r="K1738" s="5" t="s">
        <v>4379</v>
      </c>
      <c r="L1738" s="7" t="s">
        <v>4380</v>
      </c>
      <c r="M1738" s="9">
        <v>178600</v>
      </c>
      <c r="N1738" s="5" t="s">
        <v>869</v>
      </c>
      <c r="O1738" s="32">
        <v>43376.8819300926</v>
      </c>
      <c r="Q1738" s="28" t="s">
        <v>38</v>
      </c>
      <c r="R1738" s="29" t="s">
        <v>38</v>
      </c>
      <c r="S1738" s="28" t="s">
        <v>38</v>
      </c>
      <c r="T1738" s="28" t="s">
        <v>38</v>
      </c>
      <c r="U1738" s="5" t="s">
        <v>38</v>
      </c>
      <c r="V1738" s="28" t="s">
        <v>38</v>
      </c>
      <c r="W1738" s="7" t="s">
        <v>38</v>
      </c>
      <c r="X1738" s="7" t="s">
        <v>38</v>
      </c>
      <c r="Y1738" s="5" t="s">
        <v>38</v>
      </c>
      <c r="Z1738" s="5" t="s">
        <v>38</v>
      </c>
      <c r="AA1738" s="6" t="s">
        <v>38</v>
      </c>
      <c r="AB1738" s="6" t="s">
        <v>38</v>
      </c>
      <c r="AC1738" s="6" t="s">
        <v>38</v>
      </c>
      <c r="AD1738" s="6" t="s">
        <v>38</v>
      </c>
      <c r="AE1738" s="6" t="s">
        <v>38</v>
      </c>
    </row>
    <row r="1739">
      <c r="A1739" s="30" t="s">
        <v>4427</v>
      </c>
      <c r="B1739" s="6" t="s">
        <v>4377</v>
      </c>
      <c r="C1739" s="6" t="s">
        <v>4378</v>
      </c>
      <c r="D1739" s="7" t="s">
        <v>34</v>
      </c>
      <c r="E1739" s="28" t="s">
        <v>35</v>
      </c>
      <c r="F1739" s="5" t="s">
        <v>50</v>
      </c>
      <c r="G1739" s="6" t="s">
        <v>59</v>
      </c>
      <c r="H1739" s="6" t="s">
        <v>38</v>
      </c>
      <c r="I1739" s="6" t="s">
        <v>38</v>
      </c>
      <c r="J1739" s="8" t="s">
        <v>4379</v>
      </c>
      <c r="K1739" s="5" t="s">
        <v>4379</v>
      </c>
      <c r="L1739" s="7" t="s">
        <v>4380</v>
      </c>
      <c r="M1739" s="9">
        <v>178700</v>
      </c>
      <c r="N1739" s="5" t="s">
        <v>869</v>
      </c>
      <c r="O1739" s="32">
        <v>43376.8819304745</v>
      </c>
      <c r="Q1739" s="28" t="s">
        <v>38</v>
      </c>
      <c r="R1739" s="29" t="s">
        <v>38</v>
      </c>
      <c r="S1739" s="28" t="s">
        <v>38</v>
      </c>
      <c r="T1739" s="28" t="s">
        <v>38</v>
      </c>
      <c r="U1739" s="5" t="s">
        <v>38</v>
      </c>
      <c r="V1739" s="28" t="s">
        <v>38</v>
      </c>
      <c r="W1739" s="7" t="s">
        <v>38</v>
      </c>
      <c r="X1739" s="7" t="s">
        <v>38</v>
      </c>
      <c r="Y1739" s="5" t="s">
        <v>38</v>
      </c>
      <c r="Z1739" s="5" t="s">
        <v>38</v>
      </c>
      <c r="AA1739" s="6" t="s">
        <v>38</v>
      </c>
      <c r="AB1739" s="6" t="s">
        <v>38</v>
      </c>
      <c r="AC1739" s="6" t="s">
        <v>38</v>
      </c>
      <c r="AD1739" s="6" t="s">
        <v>38</v>
      </c>
      <c r="AE1739" s="6" t="s">
        <v>38</v>
      </c>
    </row>
    <row r="1740">
      <c r="A1740" s="30" t="s">
        <v>4428</v>
      </c>
      <c r="B1740" s="6" t="s">
        <v>4377</v>
      </c>
      <c r="C1740" s="6" t="s">
        <v>4378</v>
      </c>
      <c r="D1740" s="7" t="s">
        <v>34</v>
      </c>
      <c r="E1740" s="28" t="s">
        <v>35</v>
      </c>
      <c r="F1740" s="5" t="s">
        <v>50</v>
      </c>
      <c r="G1740" s="6" t="s">
        <v>59</v>
      </c>
      <c r="H1740" s="6" t="s">
        <v>38</v>
      </c>
      <c r="I1740" s="6" t="s">
        <v>38</v>
      </c>
      <c r="J1740" s="8" t="s">
        <v>4379</v>
      </c>
      <c r="K1740" s="5" t="s">
        <v>4379</v>
      </c>
      <c r="L1740" s="7" t="s">
        <v>4380</v>
      </c>
      <c r="M1740" s="9">
        <v>178800</v>
      </c>
      <c r="N1740" s="5" t="s">
        <v>869</v>
      </c>
      <c r="O1740" s="32">
        <v>43376.8819306366</v>
      </c>
      <c r="Q1740" s="28" t="s">
        <v>38</v>
      </c>
      <c r="R1740" s="29" t="s">
        <v>38</v>
      </c>
      <c r="S1740" s="28" t="s">
        <v>38</v>
      </c>
      <c r="T1740" s="28" t="s">
        <v>38</v>
      </c>
      <c r="U1740" s="5" t="s">
        <v>38</v>
      </c>
      <c r="V1740" s="28" t="s">
        <v>38</v>
      </c>
      <c r="W1740" s="7" t="s">
        <v>38</v>
      </c>
      <c r="X1740" s="7" t="s">
        <v>38</v>
      </c>
      <c r="Y1740" s="5" t="s">
        <v>38</v>
      </c>
      <c r="Z1740" s="5" t="s">
        <v>38</v>
      </c>
      <c r="AA1740" s="6" t="s">
        <v>38</v>
      </c>
      <c r="AB1740" s="6" t="s">
        <v>38</v>
      </c>
      <c r="AC1740" s="6" t="s">
        <v>38</v>
      </c>
      <c r="AD1740" s="6" t="s">
        <v>38</v>
      </c>
      <c r="AE1740" s="6" t="s">
        <v>38</v>
      </c>
    </row>
    <row r="1741">
      <c r="A1741" s="30" t="s">
        <v>4429</v>
      </c>
      <c r="B1741" s="6" t="s">
        <v>4377</v>
      </c>
      <c r="C1741" s="6" t="s">
        <v>4378</v>
      </c>
      <c r="D1741" s="7" t="s">
        <v>34</v>
      </c>
      <c r="E1741" s="28" t="s">
        <v>35</v>
      </c>
      <c r="F1741" s="5" t="s">
        <v>50</v>
      </c>
      <c r="G1741" s="6" t="s">
        <v>59</v>
      </c>
      <c r="H1741" s="6" t="s">
        <v>38</v>
      </c>
      <c r="I1741" s="6" t="s">
        <v>38</v>
      </c>
      <c r="J1741" s="8" t="s">
        <v>4379</v>
      </c>
      <c r="K1741" s="5" t="s">
        <v>4379</v>
      </c>
      <c r="L1741" s="7" t="s">
        <v>4380</v>
      </c>
      <c r="M1741" s="9">
        <v>178900</v>
      </c>
      <c r="N1741" s="5" t="s">
        <v>869</v>
      </c>
      <c r="O1741" s="32">
        <v>43376.8819310185</v>
      </c>
      <c r="Q1741" s="28" t="s">
        <v>38</v>
      </c>
      <c r="R1741" s="29" t="s">
        <v>38</v>
      </c>
      <c r="S1741" s="28" t="s">
        <v>38</v>
      </c>
      <c r="T1741" s="28" t="s">
        <v>38</v>
      </c>
      <c r="U1741" s="5" t="s">
        <v>38</v>
      </c>
      <c r="V1741" s="28" t="s">
        <v>38</v>
      </c>
      <c r="W1741" s="7" t="s">
        <v>38</v>
      </c>
      <c r="X1741" s="7" t="s">
        <v>38</v>
      </c>
      <c r="Y1741" s="5" t="s">
        <v>38</v>
      </c>
      <c r="Z1741" s="5" t="s">
        <v>38</v>
      </c>
      <c r="AA1741" s="6" t="s">
        <v>38</v>
      </c>
      <c r="AB1741" s="6" t="s">
        <v>38</v>
      </c>
      <c r="AC1741" s="6" t="s">
        <v>38</v>
      </c>
      <c r="AD1741" s="6" t="s">
        <v>38</v>
      </c>
      <c r="AE1741" s="6" t="s">
        <v>38</v>
      </c>
    </row>
    <row r="1742">
      <c r="A1742" s="30" t="s">
        <v>4430</v>
      </c>
      <c r="B1742" s="6" t="s">
        <v>4377</v>
      </c>
      <c r="C1742" s="6" t="s">
        <v>4378</v>
      </c>
      <c r="D1742" s="7" t="s">
        <v>34</v>
      </c>
      <c r="E1742" s="28" t="s">
        <v>35</v>
      </c>
      <c r="F1742" s="5" t="s">
        <v>50</v>
      </c>
      <c r="G1742" s="6" t="s">
        <v>59</v>
      </c>
      <c r="H1742" s="6" t="s">
        <v>38</v>
      </c>
      <c r="I1742" s="6" t="s">
        <v>38</v>
      </c>
      <c r="J1742" s="8" t="s">
        <v>4379</v>
      </c>
      <c r="K1742" s="5" t="s">
        <v>4379</v>
      </c>
      <c r="L1742" s="7" t="s">
        <v>4380</v>
      </c>
      <c r="M1742" s="9">
        <v>179000</v>
      </c>
      <c r="N1742" s="5" t="s">
        <v>869</v>
      </c>
      <c r="O1742" s="32">
        <v>43376.8819313657</v>
      </c>
      <c r="Q1742" s="28" t="s">
        <v>38</v>
      </c>
      <c r="R1742" s="29" t="s">
        <v>38</v>
      </c>
      <c r="S1742" s="28" t="s">
        <v>38</v>
      </c>
      <c r="T1742" s="28" t="s">
        <v>38</v>
      </c>
      <c r="U1742" s="5" t="s">
        <v>38</v>
      </c>
      <c r="V1742" s="28" t="s">
        <v>38</v>
      </c>
      <c r="W1742" s="7" t="s">
        <v>38</v>
      </c>
      <c r="X1742" s="7" t="s">
        <v>38</v>
      </c>
      <c r="Y1742" s="5" t="s">
        <v>38</v>
      </c>
      <c r="Z1742" s="5" t="s">
        <v>38</v>
      </c>
      <c r="AA1742" s="6" t="s">
        <v>38</v>
      </c>
      <c r="AB1742" s="6" t="s">
        <v>38</v>
      </c>
      <c r="AC1742" s="6" t="s">
        <v>38</v>
      </c>
      <c r="AD1742" s="6" t="s">
        <v>38</v>
      </c>
      <c r="AE1742" s="6" t="s">
        <v>38</v>
      </c>
    </row>
    <row r="1743">
      <c r="A1743" s="30" t="s">
        <v>4431</v>
      </c>
      <c r="B1743" s="6" t="s">
        <v>4377</v>
      </c>
      <c r="C1743" s="6" t="s">
        <v>4378</v>
      </c>
      <c r="D1743" s="7" t="s">
        <v>34</v>
      </c>
      <c r="E1743" s="28" t="s">
        <v>35</v>
      </c>
      <c r="F1743" s="5" t="s">
        <v>50</v>
      </c>
      <c r="G1743" s="6" t="s">
        <v>59</v>
      </c>
      <c r="H1743" s="6" t="s">
        <v>38</v>
      </c>
      <c r="I1743" s="6" t="s">
        <v>38</v>
      </c>
      <c r="J1743" s="8" t="s">
        <v>4379</v>
      </c>
      <c r="K1743" s="5" t="s">
        <v>4379</v>
      </c>
      <c r="L1743" s="7" t="s">
        <v>4380</v>
      </c>
      <c r="M1743" s="9">
        <v>179100</v>
      </c>
      <c r="N1743" s="5" t="s">
        <v>869</v>
      </c>
      <c r="O1743" s="32">
        <v>43376.8819319097</v>
      </c>
      <c r="Q1743" s="28" t="s">
        <v>38</v>
      </c>
      <c r="R1743" s="29" t="s">
        <v>38</v>
      </c>
      <c r="S1743" s="28" t="s">
        <v>38</v>
      </c>
      <c r="T1743" s="28" t="s">
        <v>38</v>
      </c>
      <c r="U1743" s="5" t="s">
        <v>38</v>
      </c>
      <c r="V1743" s="28" t="s">
        <v>38</v>
      </c>
      <c r="W1743" s="7" t="s">
        <v>38</v>
      </c>
      <c r="X1743" s="7" t="s">
        <v>38</v>
      </c>
      <c r="Y1743" s="5" t="s">
        <v>38</v>
      </c>
      <c r="Z1743" s="5" t="s">
        <v>38</v>
      </c>
      <c r="AA1743" s="6" t="s">
        <v>38</v>
      </c>
      <c r="AB1743" s="6" t="s">
        <v>38</v>
      </c>
      <c r="AC1743" s="6" t="s">
        <v>38</v>
      </c>
      <c r="AD1743" s="6" t="s">
        <v>38</v>
      </c>
      <c r="AE1743" s="6" t="s">
        <v>38</v>
      </c>
    </row>
    <row r="1744">
      <c r="A1744" s="30" t="s">
        <v>4432</v>
      </c>
      <c r="B1744" s="6" t="s">
        <v>4377</v>
      </c>
      <c r="C1744" s="6" t="s">
        <v>4378</v>
      </c>
      <c r="D1744" s="7" t="s">
        <v>34</v>
      </c>
      <c r="E1744" s="28" t="s">
        <v>35</v>
      </c>
      <c r="F1744" s="5" t="s">
        <v>50</v>
      </c>
      <c r="G1744" s="6" t="s">
        <v>59</v>
      </c>
      <c r="H1744" s="6" t="s">
        <v>38</v>
      </c>
      <c r="I1744" s="6" t="s">
        <v>38</v>
      </c>
      <c r="J1744" s="8" t="s">
        <v>4379</v>
      </c>
      <c r="K1744" s="5" t="s">
        <v>4379</v>
      </c>
      <c r="L1744" s="7" t="s">
        <v>4380</v>
      </c>
      <c r="M1744" s="9">
        <v>179200</v>
      </c>
      <c r="N1744" s="5" t="s">
        <v>869</v>
      </c>
      <c r="O1744" s="32">
        <v>43376.8819322569</v>
      </c>
      <c r="Q1744" s="28" t="s">
        <v>38</v>
      </c>
      <c r="R1744" s="29" t="s">
        <v>38</v>
      </c>
      <c r="S1744" s="28" t="s">
        <v>38</v>
      </c>
      <c r="T1744" s="28" t="s">
        <v>38</v>
      </c>
      <c r="U1744" s="5" t="s">
        <v>38</v>
      </c>
      <c r="V1744" s="28" t="s">
        <v>38</v>
      </c>
      <c r="W1744" s="7" t="s">
        <v>38</v>
      </c>
      <c r="X1744" s="7" t="s">
        <v>38</v>
      </c>
      <c r="Y1744" s="5" t="s">
        <v>38</v>
      </c>
      <c r="Z1744" s="5" t="s">
        <v>38</v>
      </c>
      <c r="AA1744" s="6" t="s">
        <v>38</v>
      </c>
      <c r="AB1744" s="6" t="s">
        <v>38</v>
      </c>
      <c r="AC1744" s="6" t="s">
        <v>38</v>
      </c>
      <c r="AD1744" s="6" t="s">
        <v>38</v>
      </c>
      <c r="AE1744" s="6" t="s">
        <v>38</v>
      </c>
    </row>
    <row r="1745">
      <c r="A1745" s="30" t="s">
        <v>4433</v>
      </c>
      <c r="B1745" s="6" t="s">
        <v>4377</v>
      </c>
      <c r="C1745" s="6" t="s">
        <v>4378</v>
      </c>
      <c r="D1745" s="7" t="s">
        <v>34</v>
      </c>
      <c r="E1745" s="28" t="s">
        <v>35</v>
      </c>
      <c r="F1745" s="5" t="s">
        <v>50</v>
      </c>
      <c r="G1745" s="6" t="s">
        <v>59</v>
      </c>
      <c r="H1745" s="6" t="s">
        <v>38</v>
      </c>
      <c r="I1745" s="6" t="s">
        <v>38</v>
      </c>
      <c r="J1745" s="8" t="s">
        <v>4379</v>
      </c>
      <c r="K1745" s="5" t="s">
        <v>4379</v>
      </c>
      <c r="L1745" s="7" t="s">
        <v>4380</v>
      </c>
      <c r="M1745" s="9">
        <v>179300</v>
      </c>
      <c r="N1745" s="5" t="s">
        <v>869</v>
      </c>
      <c r="O1745" s="32">
        <v>43376.8819326389</v>
      </c>
      <c r="Q1745" s="28" t="s">
        <v>38</v>
      </c>
      <c r="R1745" s="29" t="s">
        <v>38</v>
      </c>
      <c r="S1745" s="28" t="s">
        <v>38</v>
      </c>
      <c r="T1745" s="28" t="s">
        <v>38</v>
      </c>
      <c r="U1745" s="5" t="s">
        <v>38</v>
      </c>
      <c r="V1745" s="28" t="s">
        <v>38</v>
      </c>
      <c r="W1745" s="7" t="s">
        <v>38</v>
      </c>
      <c r="X1745" s="7" t="s">
        <v>38</v>
      </c>
      <c r="Y1745" s="5" t="s">
        <v>38</v>
      </c>
      <c r="Z1745" s="5" t="s">
        <v>38</v>
      </c>
      <c r="AA1745" s="6" t="s">
        <v>38</v>
      </c>
      <c r="AB1745" s="6" t="s">
        <v>38</v>
      </c>
      <c r="AC1745" s="6" t="s">
        <v>38</v>
      </c>
      <c r="AD1745" s="6" t="s">
        <v>38</v>
      </c>
      <c r="AE1745" s="6" t="s">
        <v>38</v>
      </c>
    </row>
    <row r="1746">
      <c r="A1746" s="30" t="s">
        <v>4434</v>
      </c>
      <c r="B1746" s="6" t="s">
        <v>4377</v>
      </c>
      <c r="C1746" s="6" t="s">
        <v>4378</v>
      </c>
      <c r="D1746" s="7" t="s">
        <v>34</v>
      </c>
      <c r="E1746" s="28" t="s">
        <v>35</v>
      </c>
      <c r="F1746" s="5" t="s">
        <v>50</v>
      </c>
      <c r="G1746" s="6" t="s">
        <v>59</v>
      </c>
      <c r="H1746" s="6" t="s">
        <v>38</v>
      </c>
      <c r="I1746" s="6" t="s">
        <v>38</v>
      </c>
      <c r="J1746" s="8" t="s">
        <v>4379</v>
      </c>
      <c r="K1746" s="5" t="s">
        <v>4379</v>
      </c>
      <c r="L1746" s="7" t="s">
        <v>4380</v>
      </c>
      <c r="M1746" s="9">
        <v>179400</v>
      </c>
      <c r="N1746" s="5" t="s">
        <v>869</v>
      </c>
      <c r="O1746" s="32">
        <v>43376.8819329861</v>
      </c>
      <c r="Q1746" s="28" t="s">
        <v>38</v>
      </c>
      <c r="R1746" s="29" t="s">
        <v>38</v>
      </c>
      <c r="S1746" s="28" t="s">
        <v>38</v>
      </c>
      <c r="T1746" s="28" t="s">
        <v>38</v>
      </c>
      <c r="U1746" s="5" t="s">
        <v>38</v>
      </c>
      <c r="V1746" s="28" t="s">
        <v>38</v>
      </c>
      <c r="W1746" s="7" t="s">
        <v>38</v>
      </c>
      <c r="X1746" s="7" t="s">
        <v>38</v>
      </c>
      <c r="Y1746" s="5" t="s">
        <v>38</v>
      </c>
      <c r="Z1746" s="5" t="s">
        <v>38</v>
      </c>
      <c r="AA1746" s="6" t="s">
        <v>38</v>
      </c>
      <c r="AB1746" s="6" t="s">
        <v>38</v>
      </c>
      <c r="AC1746" s="6" t="s">
        <v>38</v>
      </c>
      <c r="AD1746" s="6" t="s">
        <v>38</v>
      </c>
      <c r="AE1746" s="6" t="s">
        <v>38</v>
      </c>
    </row>
    <row r="1747">
      <c r="A1747" s="30" t="s">
        <v>4435</v>
      </c>
      <c r="B1747" s="6" t="s">
        <v>4377</v>
      </c>
      <c r="C1747" s="6" t="s">
        <v>4378</v>
      </c>
      <c r="D1747" s="7" t="s">
        <v>34</v>
      </c>
      <c r="E1747" s="28" t="s">
        <v>35</v>
      </c>
      <c r="F1747" s="5" t="s">
        <v>50</v>
      </c>
      <c r="G1747" s="6" t="s">
        <v>59</v>
      </c>
      <c r="H1747" s="6" t="s">
        <v>38</v>
      </c>
      <c r="I1747" s="6" t="s">
        <v>38</v>
      </c>
      <c r="J1747" s="8" t="s">
        <v>4379</v>
      </c>
      <c r="K1747" s="5" t="s">
        <v>4379</v>
      </c>
      <c r="L1747" s="7" t="s">
        <v>4380</v>
      </c>
      <c r="M1747" s="9">
        <v>179500</v>
      </c>
      <c r="N1747" s="5" t="s">
        <v>869</v>
      </c>
      <c r="O1747" s="32">
        <v>43376.8819333333</v>
      </c>
      <c r="Q1747" s="28" t="s">
        <v>38</v>
      </c>
      <c r="R1747" s="29" t="s">
        <v>38</v>
      </c>
      <c r="S1747" s="28" t="s">
        <v>38</v>
      </c>
      <c r="T1747" s="28" t="s">
        <v>38</v>
      </c>
      <c r="U1747" s="5" t="s">
        <v>38</v>
      </c>
      <c r="V1747" s="28" t="s">
        <v>38</v>
      </c>
      <c r="W1747" s="7" t="s">
        <v>38</v>
      </c>
      <c r="X1747" s="7" t="s">
        <v>38</v>
      </c>
      <c r="Y1747" s="5" t="s">
        <v>38</v>
      </c>
      <c r="Z1747" s="5" t="s">
        <v>38</v>
      </c>
      <c r="AA1747" s="6" t="s">
        <v>38</v>
      </c>
      <c r="AB1747" s="6" t="s">
        <v>38</v>
      </c>
      <c r="AC1747" s="6" t="s">
        <v>38</v>
      </c>
      <c r="AD1747" s="6" t="s">
        <v>38</v>
      </c>
      <c r="AE1747" s="6" t="s">
        <v>38</v>
      </c>
    </row>
    <row r="1748">
      <c r="A1748" s="30" t="s">
        <v>4436</v>
      </c>
      <c r="B1748" s="6" t="s">
        <v>4377</v>
      </c>
      <c r="C1748" s="6" t="s">
        <v>4378</v>
      </c>
      <c r="D1748" s="7" t="s">
        <v>34</v>
      </c>
      <c r="E1748" s="28" t="s">
        <v>35</v>
      </c>
      <c r="F1748" s="5" t="s">
        <v>50</v>
      </c>
      <c r="G1748" s="6" t="s">
        <v>59</v>
      </c>
      <c r="H1748" s="6" t="s">
        <v>38</v>
      </c>
      <c r="I1748" s="6" t="s">
        <v>38</v>
      </c>
      <c r="J1748" s="8" t="s">
        <v>4379</v>
      </c>
      <c r="K1748" s="5" t="s">
        <v>4379</v>
      </c>
      <c r="L1748" s="7" t="s">
        <v>4380</v>
      </c>
      <c r="M1748" s="9">
        <v>179600</v>
      </c>
      <c r="N1748" s="5" t="s">
        <v>869</v>
      </c>
      <c r="O1748" s="32">
        <v>43376.8819337153</v>
      </c>
      <c r="Q1748" s="28" t="s">
        <v>38</v>
      </c>
      <c r="R1748" s="29" t="s">
        <v>38</v>
      </c>
      <c r="S1748" s="28" t="s">
        <v>38</v>
      </c>
      <c r="T1748" s="28" t="s">
        <v>38</v>
      </c>
      <c r="U1748" s="5" t="s">
        <v>38</v>
      </c>
      <c r="V1748" s="28" t="s">
        <v>38</v>
      </c>
      <c r="W1748" s="7" t="s">
        <v>38</v>
      </c>
      <c r="X1748" s="7" t="s">
        <v>38</v>
      </c>
      <c r="Y1748" s="5" t="s">
        <v>38</v>
      </c>
      <c r="Z1748" s="5" t="s">
        <v>38</v>
      </c>
      <c r="AA1748" s="6" t="s">
        <v>38</v>
      </c>
      <c r="AB1748" s="6" t="s">
        <v>38</v>
      </c>
      <c r="AC1748" s="6" t="s">
        <v>38</v>
      </c>
      <c r="AD1748" s="6" t="s">
        <v>38</v>
      </c>
      <c r="AE1748" s="6" t="s">
        <v>38</v>
      </c>
    </row>
    <row r="1749">
      <c r="A1749" s="30" t="s">
        <v>4437</v>
      </c>
      <c r="B1749" s="6" t="s">
        <v>4377</v>
      </c>
      <c r="C1749" s="6" t="s">
        <v>4378</v>
      </c>
      <c r="D1749" s="7" t="s">
        <v>34</v>
      </c>
      <c r="E1749" s="28" t="s">
        <v>35</v>
      </c>
      <c r="F1749" s="5" t="s">
        <v>50</v>
      </c>
      <c r="G1749" s="6" t="s">
        <v>59</v>
      </c>
      <c r="H1749" s="6" t="s">
        <v>38</v>
      </c>
      <c r="I1749" s="6" t="s">
        <v>38</v>
      </c>
      <c r="J1749" s="8" t="s">
        <v>4379</v>
      </c>
      <c r="K1749" s="5" t="s">
        <v>4379</v>
      </c>
      <c r="L1749" s="7" t="s">
        <v>4380</v>
      </c>
      <c r="M1749" s="9">
        <v>179700</v>
      </c>
      <c r="N1749" s="5" t="s">
        <v>869</v>
      </c>
      <c r="O1749" s="32">
        <v>43376.8819340625</v>
      </c>
      <c r="Q1749" s="28" t="s">
        <v>38</v>
      </c>
      <c r="R1749" s="29" t="s">
        <v>38</v>
      </c>
      <c r="S1749" s="28" t="s">
        <v>38</v>
      </c>
      <c r="T1749" s="28" t="s">
        <v>38</v>
      </c>
      <c r="U1749" s="5" t="s">
        <v>38</v>
      </c>
      <c r="V1749" s="28" t="s">
        <v>38</v>
      </c>
      <c r="W1749" s="7" t="s">
        <v>38</v>
      </c>
      <c r="X1749" s="7" t="s">
        <v>38</v>
      </c>
      <c r="Y1749" s="5" t="s">
        <v>38</v>
      </c>
      <c r="Z1749" s="5" t="s">
        <v>38</v>
      </c>
      <c r="AA1749" s="6" t="s">
        <v>38</v>
      </c>
      <c r="AB1749" s="6" t="s">
        <v>38</v>
      </c>
      <c r="AC1749" s="6" t="s">
        <v>38</v>
      </c>
      <c r="AD1749" s="6" t="s">
        <v>38</v>
      </c>
      <c r="AE1749" s="6" t="s">
        <v>38</v>
      </c>
    </row>
    <row r="1750">
      <c r="A1750" s="30" t="s">
        <v>4438</v>
      </c>
      <c r="B1750" s="6" t="s">
        <v>4377</v>
      </c>
      <c r="C1750" s="6" t="s">
        <v>4378</v>
      </c>
      <c r="D1750" s="7" t="s">
        <v>34</v>
      </c>
      <c r="E1750" s="28" t="s">
        <v>35</v>
      </c>
      <c r="F1750" s="5" t="s">
        <v>50</v>
      </c>
      <c r="G1750" s="6" t="s">
        <v>59</v>
      </c>
      <c r="H1750" s="6" t="s">
        <v>38</v>
      </c>
      <c r="I1750" s="6" t="s">
        <v>38</v>
      </c>
      <c r="J1750" s="8" t="s">
        <v>4379</v>
      </c>
      <c r="K1750" s="5" t="s">
        <v>4379</v>
      </c>
      <c r="L1750" s="7" t="s">
        <v>4380</v>
      </c>
      <c r="M1750" s="9">
        <v>179800</v>
      </c>
      <c r="N1750" s="5" t="s">
        <v>869</v>
      </c>
      <c r="O1750" s="32">
        <v>43376.881934456</v>
      </c>
      <c r="Q1750" s="28" t="s">
        <v>38</v>
      </c>
      <c r="R1750" s="29" t="s">
        <v>38</v>
      </c>
      <c r="S1750" s="28" t="s">
        <v>38</v>
      </c>
      <c r="T1750" s="28" t="s">
        <v>38</v>
      </c>
      <c r="U1750" s="5" t="s">
        <v>38</v>
      </c>
      <c r="V1750" s="28" t="s">
        <v>38</v>
      </c>
      <c r="W1750" s="7" t="s">
        <v>38</v>
      </c>
      <c r="X1750" s="7" t="s">
        <v>38</v>
      </c>
      <c r="Y1750" s="5" t="s">
        <v>38</v>
      </c>
      <c r="Z1750" s="5" t="s">
        <v>38</v>
      </c>
      <c r="AA1750" s="6" t="s">
        <v>38</v>
      </c>
      <c r="AB1750" s="6" t="s">
        <v>38</v>
      </c>
      <c r="AC1750" s="6" t="s">
        <v>38</v>
      </c>
      <c r="AD1750" s="6" t="s">
        <v>38</v>
      </c>
      <c r="AE1750" s="6" t="s">
        <v>38</v>
      </c>
    </row>
    <row r="1751">
      <c r="A1751" s="30" t="s">
        <v>4439</v>
      </c>
      <c r="B1751" s="6" t="s">
        <v>4377</v>
      </c>
      <c r="C1751" s="6" t="s">
        <v>4378</v>
      </c>
      <c r="D1751" s="7" t="s">
        <v>34</v>
      </c>
      <c r="E1751" s="28" t="s">
        <v>35</v>
      </c>
      <c r="F1751" s="5" t="s">
        <v>50</v>
      </c>
      <c r="G1751" s="6" t="s">
        <v>59</v>
      </c>
      <c r="H1751" s="6" t="s">
        <v>38</v>
      </c>
      <c r="I1751" s="6" t="s">
        <v>38</v>
      </c>
      <c r="J1751" s="8" t="s">
        <v>4379</v>
      </c>
      <c r="K1751" s="5" t="s">
        <v>4379</v>
      </c>
      <c r="L1751" s="7" t="s">
        <v>4380</v>
      </c>
      <c r="M1751" s="9">
        <v>179900</v>
      </c>
      <c r="N1751" s="5" t="s">
        <v>869</v>
      </c>
      <c r="O1751" s="32">
        <v>43376.8819349884</v>
      </c>
      <c r="Q1751" s="28" t="s">
        <v>38</v>
      </c>
      <c r="R1751" s="29" t="s">
        <v>38</v>
      </c>
      <c r="S1751" s="28" t="s">
        <v>38</v>
      </c>
      <c r="T1751" s="28" t="s">
        <v>38</v>
      </c>
      <c r="U1751" s="5" t="s">
        <v>38</v>
      </c>
      <c r="V1751" s="28" t="s">
        <v>38</v>
      </c>
      <c r="W1751" s="7" t="s">
        <v>38</v>
      </c>
      <c r="X1751" s="7" t="s">
        <v>38</v>
      </c>
      <c r="Y1751" s="5" t="s">
        <v>38</v>
      </c>
      <c r="Z1751" s="5" t="s">
        <v>38</v>
      </c>
      <c r="AA1751" s="6" t="s">
        <v>38</v>
      </c>
      <c r="AB1751" s="6" t="s">
        <v>38</v>
      </c>
      <c r="AC1751" s="6" t="s">
        <v>38</v>
      </c>
      <c r="AD1751" s="6" t="s">
        <v>38</v>
      </c>
      <c r="AE1751" s="6" t="s">
        <v>38</v>
      </c>
    </row>
    <row r="1752">
      <c r="A1752" s="28" t="s">
        <v>2309</v>
      </c>
      <c r="B1752" s="6" t="s">
        <v>2308</v>
      </c>
      <c r="C1752" s="6" t="s">
        <v>2226</v>
      </c>
      <c r="D1752" s="7" t="s">
        <v>34</v>
      </c>
      <c r="E1752" s="28" t="s">
        <v>35</v>
      </c>
      <c r="F1752" s="5" t="s">
        <v>208</v>
      </c>
      <c r="G1752" s="6" t="s">
        <v>602</v>
      </c>
      <c r="H1752" s="6" t="s">
        <v>38</v>
      </c>
      <c r="I1752" s="6" t="s">
        <v>38</v>
      </c>
      <c r="J1752" s="8" t="s">
        <v>411</v>
      </c>
      <c r="K1752" s="5" t="s">
        <v>412</v>
      </c>
      <c r="L1752" s="7" t="s">
        <v>413</v>
      </c>
      <c r="M1752" s="9">
        <v>18000</v>
      </c>
      <c r="N1752" s="5" t="s">
        <v>218</v>
      </c>
      <c r="O1752" s="32">
        <v>43377.2487637731</v>
      </c>
      <c r="P1752" s="33">
        <v>43377.7020246875</v>
      </c>
      <c r="Q1752" s="28" t="s">
        <v>2307</v>
      </c>
      <c r="R1752" s="29" t="s">
        <v>38</v>
      </c>
      <c r="S1752" s="28" t="s">
        <v>38</v>
      </c>
      <c r="T1752" s="28" t="s">
        <v>38</v>
      </c>
      <c r="U1752" s="5" t="s">
        <v>38</v>
      </c>
      <c r="V1752" s="28" t="s">
        <v>38</v>
      </c>
      <c r="W1752" s="7" t="s">
        <v>38</v>
      </c>
      <c r="X1752" s="7" t="s">
        <v>38</v>
      </c>
      <c r="Y1752" s="5" t="s">
        <v>38</v>
      </c>
      <c r="Z1752" s="5" t="s">
        <v>38</v>
      </c>
      <c r="AA1752" s="6" t="s">
        <v>38</v>
      </c>
      <c r="AB1752" s="6" t="s">
        <v>38</v>
      </c>
      <c r="AC1752" s="6" t="s">
        <v>38</v>
      </c>
      <c r="AD1752" s="6" t="s">
        <v>38</v>
      </c>
      <c r="AE1752" s="6" t="s">
        <v>38</v>
      </c>
    </row>
    <row r="1753">
      <c r="A1753" s="28" t="s">
        <v>2366</v>
      </c>
      <c r="B1753" s="6" t="s">
        <v>2362</v>
      </c>
      <c r="C1753" s="6" t="s">
        <v>2226</v>
      </c>
      <c r="D1753" s="7" t="s">
        <v>34</v>
      </c>
      <c r="E1753" s="28" t="s">
        <v>35</v>
      </c>
      <c r="F1753" s="5" t="s">
        <v>208</v>
      </c>
      <c r="G1753" s="6" t="s">
        <v>602</v>
      </c>
      <c r="H1753" s="6" t="s">
        <v>38</v>
      </c>
      <c r="I1753" s="6" t="s">
        <v>38</v>
      </c>
      <c r="J1753" s="8" t="s">
        <v>2363</v>
      </c>
      <c r="K1753" s="5" t="s">
        <v>2364</v>
      </c>
      <c r="L1753" s="7" t="s">
        <v>2365</v>
      </c>
      <c r="M1753" s="9">
        <v>18010</v>
      </c>
      <c r="N1753" s="5" t="s">
        <v>54</v>
      </c>
      <c r="O1753" s="32">
        <v>43377.2492364583</v>
      </c>
      <c r="P1753" s="33">
        <v>43382.5014351852</v>
      </c>
      <c r="Q1753" s="28" t="s">
        <v>2361</v>
      </c>
      <c r="R1753" s="29" t="s">
        <v>38</v>
      </c>
      <c r="S1753" s="28" t="s">
        <v>38</v>
      </c>
      <c r="T1753" s="28" t="s">
        <v>38</v>
      </c>
      <c r="U1753" s="5" t="s">
        <v>38</v>
      </c>
      <c r="V1753" s="28" t="s">
        <v>38</v>
      </c>
      <c r="W1753" s="7" t="s">
        <v>38</v>
      </c>
      <c r="X1753" s="7" t="s">
        <v>38</v>
      </c>
      <c r="Y1753" s="5" t="s">
        <v>38</v>
      </c>
      <c r="Z1753" s="5" t="s">
        <v>38</v>
      </c>
      <c r="AA1753" s="6" t="s">
        <v>38</v>
      </c>
      <c r="AB1753" s="6" t="s">
        <v>38</v>
      </c>
      <c r="AC1753" s="6" t="s">
        <v>38</v>
      </c>
      <c r="AD1753" s="6" t="s">
        <v>38</v>
      </c>
      <c r="AE1753" s="6" t="s">
        <v>38</v>
      </c>
    </row>
    <row r="1754">
      <c r="A1754" s="28" t="s">
        <v>4440</v>
      </c>
      <c r="B1754" s="6" t="s">
        <v>4441</v>
      </c>
      <c r="C1754" s="6" t="s">
        <v>650</v>
      </c>
      <c r="D1754" s="7" t="s">
        <v>34</v>
      </c>
      <c r="E1754" s="28" t="s">
        <v>35</v>
      </c>
      <c r="F1754" s="5" t="s">
        <v>208</v>
      </c>
      <c r="G1754" s="6" t="s">
        <v>602</v>
      </c>
      <c r="H1754" s="6" t="s">
        <v>38</v>
      </c>
      <c r="I1754" s="6" t="s">
        <v>38</v>
      </c>
      <c r="J1754" s="8" t="s">
        <v>307</v>
      </c>
      <c r="K1754" s="5" t="s">
        <v>308</v>
      </c>
      <c r="L1754" s="7" t="s">
        <v>306</v>
      </c>
      <c r="M1754" s="9">
        <v>18020</v>
      </c>
      <c r="N1754" s="5" t="s">
        <v>289</v>
      </c>
      <c r="O1754" s="32">
        <v>43377.6629408565</v>
      </c>
      <c r="P1754" s="33">
        <v>43378.3652977662</v>
      </c>
      <c r="Q1754" s="28" t="s">
        <v>38</v>
      </c>
      <c r="R1754" s="29" t="s">
        <v>4442</v>
      </c>
      <c r="S1754" s="28" t="s">
        <v>63</v>
      </c>
      <c r="T1754" s="28" t="s">
        <v>38</v>
      </c>
      <c r="U1754" s="5" t="s">
        <v>38</v>
      </c>
      <c r="V1754" s="28" t="s">
        <v>64</v>
      </c>
      <c r="W1754" s="7" t="s">
        <v>38</v>
      </c>
      <c r="X1754" s="7" t="s">
        <v>38</v>
      </c>
      <c r="Y1754" s="5" t="s">
        <v>38</v>
      </c>
      <c r="Z1754" s="5" t="s">
        <v>38</v>
      </c>
      <c r="AA1754" s="6" t="s">
        <v>38</v>
      </c>
      <c r="AB1754" s="6" t="s">
        <v>38</v>
      </c>
      <c r="AC1754" s="6" t="s">
        <v>38</v>
      </c>
      <c r="AD1754" s="6" t="s">
        <v>38</v>
      </c>
      <c r="AE1754" s="6" t="s">
        <v>38</v>
      </c>
    </row>
    <row r="1755">
      <c r="A1755" s="28" t="s">
        <v>4443</v>
      </c>
      <c r="B1755" s="6" t="s">
        <v>4444</v>
      </c>
      <c r="C1755" s="6" t="s">
        <v>4445</v>
      </c>
      <c r="D1755" s="7" t="s">
        <v>34</v>
      </c>
      <c r="E1755" s="28" t="s">
        <v>35</v>
      </c>
      <c r="F1755" s="5" t="s">
        <v>208</v>
      </c>
      <c r="G1755" s="6" t="s">
        <v>602</v>
      </c>
      <c r="H1755" s="6" t="s">
        <v>38</v>
      </c>
      <c r="I1755" s="6" t="s">
        <v>38</v>
      </c>
      <c r="J1755" s="8" t="s">
        <v>347</v>
      </c>
      <c r="K1755" s="5" t="s">
        <v>348</v>
      </c>
      <c r="L1755" s="7" t="s">
        <v>349</v>
      </c>
      <c r="M1755" s="9">
        <v>18030</v>
      </c>
      <c r="N1755" s="5" t="s">
        <v>218</v>
      </c>
      <c r="O1755" s="32">
        <v>43377.6654287384</v>
      </c>
      <c r="P1755" s="33">
        <v>43381.6184953704</v>
      </c>
      <c r="Q1755" s="28" t="s">
        <v>38</v>
      </c>
      <c r="R1755" s="29" t="s">
        <v>38</v>
      </c>
      <c r="S1755" s="28" t="s">
        <v>63</v>
      </c>
      <c r="T1755" s="28" t="s">
        <v>38</v>
      </c>
      <c r="U1755" s="5" t="s">
        <v>38</v>
      </c>
      <c r="V1755" s="28" t="s">
        <v>64</v>
      </c>
      <c r="W1755" s="7" t="s">
        <v>38</v>
      </c>
      <c r="X1755" s="7" t="s">
        <v>38</v>
      </c>
      <c r="Y1755" s="5" t="s">
        <v>38</v>
      </c>
      <c r="Z1755" s="5" t="s">
        <v>38</v>
      </c>
      <c r="AA1755" s="6" t="s">
        <v>38</v>
      </c>
      <c r="AB1755" s="6" t="s">
        <v>38</v>
      </c>
      <c r="AC1755" s="6" t="s">
        <v>38</v>
      </c>
      <c r="AD1755" s="6" t="s">
        <v>38</v>
      </c>
      <c r="AE1755" s="6" t="s">
        <v>38</v>
      </c>
    </row>
    <row r="1756">
      <c r="A1756" s="28" t="s">
        <v>4446</v>
      </c>
      <c r="B1756" s="6" t="s">
        <v>4447</v>
      </c>
      <c r="C1756" s="6" t="s">
        <v>2226</v>
      </c>
      <c r="D1756" s="7" t="s">
        <v>34</v>
      </c>
      <c r="E1756" s="28" t="s">
        <v>35</v>
      </c>
      <c r="F1756" s="5" t="s">
        <v>208</v>
      </c>
      <c r="G1756" s="6" t="s">
        <v>602</v>
      </c>
      <c r="H1756" s="6" t="s">
        <v>38</v>
      </c>
      <c r="I1756" s="6" t="s">
        <v>38</v>
      </c>
      <c r="J1756" s="8" t="s">
        <v>286</v>
      </c>
      <c r="K1756" s="5" t="s">
        <v>287</v>
      </c>
      <c r="L1756" s="7" t="s">
        <v>288</v>
      </c>
      <c r="M1756" s="9">
        <v>18040</v>
      </c>
      <c r="N1756" s="5" t="s">
        <v>54</v>
      </c>
      <c r="O1756" s="32">
        <v>43377.6684232639</v>
      </c>
      <c r="P1756" s="33">
        <v>43381.6184953704</v>
      </c>
      <c r="Q1756" s="28" t="s">
        <v>38</v>
      </c>
      <c r="R1756" s="29" t="s">
        <v>38</v>
      </c>
      <c r="S1756" s="28" t="s">
        <v>63</v>
      </c>
      <c r="T1756" s="28" t="s">
        <v>38</v>
      </c>
      <c r="U1756" s="5" t="s">
        <v>38</v>
      </c>
      <c r="V1756" s="28" t="s">
        <v>64</v>
      </c>
      <c r="W1756" s="7" t="s">
        <v>38</v>
      </c>
      <c r="X1756" s="7" t="s">
        <v>38</v>
      </c>
      <c r="Y1756" s="5" t="s">
        <v>38</v>
      </c>
      <c r="Z1756" s="5" t="s">
        <v>38</v>
      </c>
      <c r="AA1756" s="6" t="s">
        <v>38</v>
      </c>
      <c r="AB1756" s="6" t="s">
        <v>38</v>
      </c>
      <c r="AC1756" s="6" t="s">
        <v>38</v>
      </c>
      <c r="AD1756" s="6" t="s">
        <v>38</v>
      </c>
      <c r="AE1756" s="6" t="s">
        <v>38</v>
      </c>
    </row>
    <row r="1757">
      <c r="A1757" s="28" t="s">
        <v>4448</v>
      </c>
      <c r="B1757" s="6" t="s">
        <v>4449</v>
      </c>
      <c r="C1757" s="6" t="s">
        <v>650</v>
      </c>
      <c r="D1757" s="7" t="s">
        <v>34</v>
      </c>
      <c r="E1757" s="28" t="s">
        <v>35</v>
      </c>
      <c r="F1757" s="5" t="s">
        <v>208</v>
      </c>
      <c r="G1757" s="6" t="s">
        <v>602</v>
      </c>
      <c r="H1757" s="6" t="s">
        <v>38</v>
      </c>
      <c r="I1757" s="6" t="s">
        <v>38</v>
      </c>
      <c r="J1757" s="8" t="s">
        <v>286</v>
      </c>
      <c r="K1757" s="5" t="s">
        <v>287</v>
      </c>
      <c r="L1757" s="7" t="s">
        <v>288</v>
      </c>
      <c r="M1757" s="9">
        <v>18050</v>
      </c>
      <c r="N1757" s="5" t="s">
        <v>54</v>
      </c>
      <c r="O1757" s="32">
        <v>43377.669465081</v>
      </c>
      <c r="P1757" s="33">
        <v>43381.6184953704</v>
      </c>
      <c r="Q1757" s="28" t="s">
        <v>38</v>
      </c>
      <c r="R1757" s="29" t="s">
        <v>4450</v>
      </c>
      <c r="S1757" s="28" t="s">
        <v>63</v>
      </c>
      <c r="T1757" s="28" t="s">
        <v>38</v>
      </c>
      <c r="U1757" s="5" t="s">
        <v>38</v>
      </c>
      <c r="V1757" s="28" t="s">
        <v>64</v>
      </c>
      <c r="W1757" s="7" t="s">
        <v>38</v>
      </c>
      <c r="X1757" s="7" t="s">
        <v>38</v>
      </c>
      <c r="Y1757" s="5" t="s">
        <v>38</v>
      </c>
      <c r="Z1757" s="5" t="s">
        <v>38</v>
      </c>
      <c r="AA1757" s="6" t="s">
        <v>38</v>
      </c>
      <c r="AB1757" s="6" t="s">
        <v>38</v>
      </c>
      <c r="AC1757" s="6" t="s">
        <v>38</v>
      </c>
      <c r="AD1757" s="6" t="s">
        <v>38</v>
      </c>
      <c r="AE1757" s="6" t="s">
        <v>38</v>
      </c>
    </row>
    <row r="1758">
      <c r="A1758" s="28" t="s">
        <v>742</v>
      </c>
      <c r="B1758" s="6" t="s">
        <v>741</v>
      </c>
      <c r="C1758" s="6" t="s">
        <v>679</v>
      </c>
      <c r="D1758" s="7" t="s">
        <v>34</v>
      </c>
      <c r="E1758" s="28" t="s">
        <v>35</v>
      </c>
      <c r="F1758" s="5" t="s">
        <v>208</v>
      </c>
      <c r="G1758" s="6" t="s">
        <v>38</v>
      </c>
      <c r="H1758" s="6" t="s">
        <v>38</v>
      </c>
      <c r="I1758" s="6" t="s">
        <v>38</v>
      </c>
      <c r="J1758" s="8" t="s">
        <v>398</v>
      </c>
      <c r="K1758" s="5" t="s">
        <v>399</v>
      </c>
      <c r="L1758" s="7" t="s">
        <v>318</v>
      </c>
      <c r="M1758" s="9">
        <v>18060</v>
      </c>
      <c r="N1758" s="5" t="s">
        <v>218</v>
      </c>
      <c r="O1758" s="32">
        <v>43377.6699661227</v>
      </c>
      <c r="P1758" s="33">
        <v>43381.6184953704</v>
      </c>
      <c r="Q1758" s="28" t="s">
        <v>740</v>
      </c>
      <c r="R1758" s="29" t="s">
        <v>38</v>
      </c>
      <c r="S1758" s="28" t="s">
        <v>38</v>
      </c>
      <c r="T1758" s="28" t="s">
        <v>38</v>
      </c>
      <c r="U1758" s="5" t="s">
        <v>38</v>
      </c>
      <c r="V1758" s="28" t="s">
        <v>38</v>
      </c>
      <c r="W1758" s="7" t="s">
        <v>38</v>
      </c>
      <c r="X1758" s="7" t="s">
        <v>38</v>
      </c>
      <c r="Y1758" s="5" t="s">
        <v>38</v>
      </c>
      <c r="Z1758" s="5" t="s">
        <v>38</v>
      </c>
      <c r="AA1758" s="6" t="s">
        <v>38</v>
      </c>
      <c r="AB1758" s="6" t="s">
        <v>38</v>
      </c>
      <c r="AC1758" s="6" t="s">
        <v>38</v>
      </c>
      <c r="AD1758" s="6" t="s">
        <v>38</v>
      </c>
      <c r="AE1758" s="6" t="s">
        <v>38</v>
      </c>
    </row>
    <row r="1759">
      <c r="A1759" s="28" t="s">
        <v>2128</v>
      </c>
      <c r="B1759" s="6" t="s">
        <v>2127</v>
      </c>
      <c r="C1759" s="6" t="s">
        <v>2048</v>
      </c>
      <c r="D1759" s="7" t="s">
        <v>34</v>
      </c>
      <c r="E1759" s="28" t="s">
        <v>35</v>
      </c>
      <c r="F1759" s="5" t="s">
        <v>208</v>
      </c>
      <c r="G1759" s="6" t="s">
        <v>602</v>
      </c>
      <c r="H1759" s="6" t="s">
        <v>38</v>
      </c>
      <c r="I1759" s="6" t="s">
        <v>38</v>
      </c>
      <c r="J1759" s="8" t="s">
        <v>465</v>
      </c>
      <c r="K1759" s="5" t="s">
        <v>466</v>
      </c>
      <c r="L1759" s="7" t="s">
        <v>467</v>
      </c>
      <c r="M1759" s="9">
        <v>18070</v>
      </c>
      <c r="N1759" s="5" t="s">
        <v>218</v>
      </c>
      <c r="O1759" s="32">
        <v>43377.6703028588</v>
      </c>
      <c r="P1759" s="33">
        <v>43377.7020245023</v>
      </c>
      <c r="Q1759" s="28" t="s">
        <v>2126</v>
      </c>
      <c r="R1759" s="29" t="s">
        <v>38</v>
      </c>
      <c r="S1759" s="28" t="s">
        <v>38</v>
      </c>
      <c r="T1759" s="28" t="s">
        <v>38</v>
      </c>
      <c r="U1759" s="5" t="s">
        <v>38</v>
      </c>
      <c r="V1759" s="28" t="s">
        <v>38</v>
      </c>
      <c r="W1759" s="7" t="s">
        <v>38</v>
      </c>
      <c r="X1759" s="7" t="s">
        <v>38</v>
      </c>
      <c r="Y1759" s="5" t="s">
        <v>38</v>
      </c>
      <c r="Z1759" s="5" t="s">
        <v>38</v>
      </c>
      <c r="AA1759" s="6" t="s">
        <v>38</v>
      </c>
      <c r="AB1759" s="6" t="s">
        <v>38</v>
      </c>
      <c r="AC1759" s="6" t="s">
        <v>38</v>
      </c>
      <c r="AD1759" s="6" t="s">
        <v>38</v>
      </c>
      <c r="AE1759" s="6" t="s">
        <v>38</v>
      </c>
    </row>
    <row r="1760">
      <c r="A1760" s="28" t="s">
        <v>4451</v>
      </c>
      <c r="B1760" s="6" t="s">
        <v>4452</v>
      </c>
      <c r="C1760" s="6" t="s">
        <v>1803</v>
      </c>
      <c r="D1760" s="7" t="s">
        <v>34</v>
      </c>
      <c r="E1760" s="28" t="s">
        <v>35</v>
      </c>
      <c r="F1760" s="5" t="s">
        <v>208</v>
      </c>
      <c r="G1760" s="6" t="s">
        <v>602</v>
      </c>
      <c r="H1760" s="6" t="s">
        <v>38</v>
      </c>
      <c r="I1760" s="6" t="s">
        <v>38</v>
      </c>
      <c r="J1760" s="8" t="s">
        <v>311</v>
      </c>
      <c r="K1760" s="5" t="s">
        <v>312</v>
      </c>
      <c r="L1760" s="7" t="s">
        <v>313</v>
      </c>
      <c r="M1760" s="9">
        <v>18080</v>
      </c>
      <c r="N1760" s="5" t="s">
        <v>54</v>
      </c>
      <c r="O1760" s="32">
        <v>43377.6715387731</v>
      </c>
      <c r="P1760" s="33">
        <v>43381.6184953704</v>
      </c>
      <c r="Q1760" s="28" t="s">
        <v>38</v>
      </c>
      <c r="R1760" s="29" t="s">
        <v>4453</v>
      </c>
      <c r="S1760" s="28" t="s">
        <v>63</v>
      </c>
      <c r="T1760" s="28" t="s">
        <v>38</v>
      </c>
      <c r="U1760" s="5" t="s">
        <v>38</v>
      </c>
      <c r="V1760" s="28" t="s">
        <v>64</v>
      </c>
      <c r="W1760" s="7" t="s">
        <v>38</v>
      </c>
      <c r="X1760" s="7" t="s">
        <v>38</v>
      </c>
      <c r="Y1760" s="5" t="s">
        <v>38</v>
      </c>
      <c r="Z1760" s="5" t="s">
        <v>38</v>
      </c>
      <c r="AA1760" s="6" t="s">
        <v>38</v>
      </c>
      <c r="AB1760" s="6" t="s">
        <v>38</v>
      </c>
      <c r="AC1760" s="6" t="s">
        <v>38</v>
      </c>
      <c r="AD1760" s="6" t="s">
        <v>38</v>
      </c>
      <c r="AE1760" s="6" t="s">
        <v>38</v>
      </c>
    </row>
    <row r="1761">
      <c r="A1761" s="28" t="s">
        <v>4454</v>
      </c>
      <c r="B1761" s="6" t="s">
        <v>4455</v>
      </c>
      <c r="C1761" s="6" t="s">
        <v>650</v>
      </c>
      <c r="D1761" s="7" t="s">
        <v>34</v>
      </c>
      <c r="E1761" s="28" t="s">
        <v>35</v>
      </c>
      <c r="F1761" s="5" t="s">
        <v>208</v>
      </c>
      <c r="G1761" s="6" t="s">
        <v>602</v>
      </c>
      <c r="H1761" s="6" t="s">
        <v>38</v>
      </c>
      <c r="I1761" s="6" t="s">
        <v>38</v>
      </c>
      <c r="J1761" s="8" t="s">
        <v>352</v>
      </c>
      <c r="K1761" s="5" t="s">
        <v>353</v>
      </c>
      <c r="L1761" s="7" t="s">
        <v>354</v>
      </c>
      <c r="M1761" s="9">
        <v>18090</v>
      </c>
      <c r="N1761" s="5" t="s">
        <v>289</v>
      </c>
      <c r="O1761" s="32">
        <v>43377.6725758912</v>
      </c>
      <c r="P1761" s="33">
        <v>43381.6184953704</v>
      </c>
      <c r="Q1761" s="28" t="s">
        <v>38</v>
      </c>
      <c r="R1761" s="29" t="s">
        <v>4456</v>
      </c>
      <c r="S1761" s="28" t="s">
        <v>63</v>
      </c>
      <c r="T1761" s="28" t="s">
        <v>38</v>
      </c>
      <c r="U1761" s="5" t="s">
        <v>38</v>
      </c>
      <c r="V1761" s="28" t="s">
        <v>64</v>
      </c>
      <c r="W1761" s="7" t="s">
        <v>38</v>
      </c>
      <c r="X1761" s="7" t="s">
        <v>38</v>
      </c>
      <c r="Y1761" s="5" t="s">
        <v>38</v>
      </c>
      <c r="Z1761" s="5" t="s">
        <v>38</v>
      </c>
      <c r="AA1761" s="6" t="s">
        <v>38</v>
      </c>
      <c r="AB1761" s="6" t="s">
        <v>38</v>
      </c>
      <c r="AC1761" s="6" t="s">
        <v>38</v>
      </c>
      <c r="AD1761" s="6" t="s">
        <v>38</v>
      </c>
      <c r="AE1761" s="6" t="s">
        <v>38</v>
      </c>
    </row>
    <row r="1762">
      <c r="A1762" s="28" t="s">
        <v>4457</v>
      </c>
      <c r="B1762" s="6" t="s">
        <v>4458</v>
      </c>
      <c r="C1762" s="6" t="s">
        <v>650</v>
      </c>
      <c r="D1762" s="7" t="s">
        <v>34</v>
      </c>
      <c r="E1762" s="28" t="s">
        <v>35</v>
      </c>
      <c r="F1762" s="5" t="s">
        <v>208</v>
      </c>
      <c r="G1762" s="6" t="s">
        <v>602</v>
      </c>
      <c r="H1762" s="6" t="s">
        <v>38</v>
      </c>
      <c r="I1762" s="6" t="s">
        <v>38</v>
      </c>
      <c r="J1762" s="8" t="s">
        <v>362</v>
      </c>
      <c r="K1762" s="5" t="s">
        <v>363</v>
      </c>
      <c r="L1762" s="7" t="s">
        <v>364</v>
      </c>
      <c r="M1762" s="9">
        <v>18100</v>
      </c>
      <c r="N1762" s="5" t="s">
        <v>289</v>
      </c>
      <c r="O1762" s="32">
        <v>43377.6734481481</v>
      </c>
      <c r="P1762" s="33">
        <v>43381.6184953704</v>
      </c>
      <c r="Q1762" s="28" t="s">
        <v>38</v>
      </c>
      <c r="R1762" s="29" t="s">
        <v>4459</v>
      </c>
      <c r="S1762" s="28" t="s">
        <v>63</v>
      </c>
      <c r="T1762" s="28" t="s">
        <v>38</v>
      </c>
      <c r="U1762" s="5" t="s">
        <v>38</v>
      </c>
      <c r="V1762" s="28" t="s">
        <v>64</v>
      </c>
      <c r="W1762" s="7" t="s">
        <v>38</v>
      </c>
      <c r="X1762" s="7" t="s">
        <v>38</v>
      </c>
      <c r="Y1762" s="5" t="s">
        <v>38</v>
      </c>
      <c r="Z1762" s="5" t="s">
        <v>38</v>
      </c>
      <c r="AA1762" s="6" t="s">
        <v>38</v>
      </c>
      <c r="AB1762" s="6" t="s">
        <v>38</v>
      </c>
      <c r="AC1762" s="6" t="s">
        <v>38</v>
      </c>
      <c r="AD1762" s="6" t="s">
        <v>38</v>
      </c>
      <c r="AE1762" s="6" t="s">
        <v>38</v>
      </c>
    </row>
    <row r="1763">
      <c r="A1763" s="28" t="s">
        <v>1290</v>
      </c>
      <c r="B1763" s="6" t="s">
        <v>1289</v>
      </c>
      <c r="C1763" s="6" t="s">
        <v>1273</v>
      </c>
      <c r="D1763" s="7" t="s">
        <v>34</v>
      </c>
      <c r="E1763" s="28" t="s">
        <v>35</v>
      </c>
      <c r="F1763" s="5" t="s">
        <v>208</v>
      </c>
      <c r="G1763" s="6" t="s">
        <v>38</v>
      </c>
      <c r="H1763" s="6" t="s">
        <v>38</v>
      </c>
      <c r="I1763" s="6" t="s">
        <v>38</v>
      </c>
      <c r="J1763" s="8" t="s">
        <v>772</v>
      </c>
      <c r="K1763" s="5" t="s">
        <v>773</v>
      </c>
      <c r="L1763" s="7" t="s">
        <v>318</v>
      </c>
      <c r="M1763" s="9">
        <v>18110</v>
      </c>
      <c r="N1763" s="5" t="s">
        <v>54</v>
      </c>
      <c r="O1763" s="32">
        <v>43378.2759848032</v>
      </c>
      <c r="P1763" s="33">
        <v>43381.6184953704</v>
      </c>
      <c r="Q1763" s="28" t="s">
        <v>1288</v>
      </c>
      <c r="R1763" s="29" t="s">
        <v>38</v>
      </c>
      <c r="S1763" s="28" t="s">
        <v>38</v>
      </c>
      <c r="T1763" s="28" t="s">
        <v>38</v>
      </c>
      <c r="U1763" s="5" t="s">
        <v>38</v>
      </c>
      <c r="V1763" s="28" t="s">
        <v>38</v>
      </c>
      <c r="W1763" s="7" t="s">
        <v>38</v>
      </c>
      <c r="X1763" s="7" t="s">
        <v>38</v>
      </c>
      <c r="Y1763" s="5" t="s">
        <v>38</v>
      </c>
      <c r="Z1763" s="5" t="s">
        <v>38</v>
      </c>
      <c r="AA1763" s="6" t="s">
        <v>38</v>
      </c>
      <c r="AB1763" s="6" t="s">
        <v>38</v>
      </c>
      <c r="AC1763" s="6" t="s">
        <v>38</v>
      </c>
      <c r="AD1763" s="6" t="s">
        <v>38</v>
      </c>
      <c r="AE1763" s="6" t="s">
        <v>38</v>
      </c>
    </row>
    <row r="1764">
      <c r="A1764" s="28" t="s">
        <v>3270</v>
      </c>
      <c r="B1764" s="6" t="s">
        <v>3269</v>
      </c>
      <c r="C1764" s="6" t="s">
        <v>2389</v>
      </c>
      <c r="D1764" s="7" t="s">
        <v>34</v>
      </c>
      <c r="E1764" s="28" t="s">
        <v>35</v>
      </c>
      <c r="F1764" s="5" t="s">
        <v>208</v>
      </c>
      <c r="G1764" s="6" t="s">
        <v>602</v>
      </c>
      <c r="H1764" s="6" t="s">
        <v>38</v>
      </c>
      <c r="I1764" s="6" t="s">
        <v>38</v>
      </c>
      <c r="J1764" s="8" t="s">
        <v>393</v>
      </c>
      <c r="K1764" s="5" t="s">
        <v>394</v>
      </c>
      <c r="L1764" s="7" t="s">
        <v>395</v>
      </c>
      <c r="M1764" s="9">
        <v>18120</v>
      </c>
      <c r="N1764" s="5" t="s">
        <v>218</v>
      </c>
      <c r="O1764" s="32">
        <v>43378.2763441319</v>
      </c>
      <c r="P1764" s="33">
        <v>43381.6184953704</v>
      </c>
      <c r="Q1764" s="28" t="s">
        <v>3268</v>
      </c>
      <c r="R1764" s="29" t="s">
        <v>38</v>
      </c>
      <c r="S1764" s="28" t="s">
        <v>170</v>
      </c>
      <c r="T1764" s="28" t="s">
        <v>38</v>
      </c>
      <c r="U1764" s="5" t="s">
        <v>38</v>
      </c>
      <c r="V1764" s="28" t="s">
        <v>38</v>
      </c>
      <c r="W1764" s="7" t="s">
        <v>38</v>
      </c>
      <c r="X1764" s="7" t="s">
        <v>38</v>
      </c>
      <c r="Y1764" s="5" t="s">
        <v>38</v>
      </c>
      <c r="Z1764" s="5" t="s">
        <v>38</v>
      </c>
      <c r="AA1764" s="6" t="s">
        <v>38</v>
      </c>
      <c r="AB1764" s="6" t="s">
        <v>38</v>
      </c>
      <c r="AC1764" s="6" t="s">
        <v>38</v>
      </c>
      <c r="AD1764" s="6" t="s">
        <v>38</v>
      </c>
      <c r="AE1764" s="6" t="s">
        <v>38</v>
      </c>
    </row>
    <row r="1765">
      <c r="A1765" s="28" t="s">
        <v>2323</v>
      </c>
      <c r="B1765" s="6" t="s">
        <v>2322</v>
      </c>
      <c r="C1765" s="6" t="s">
        <v>2226</v>
      </c>
      <c r="D1765" s="7" t="s">
        <v>34</v>
      </c>
      <c r="E1765" s="28" t="s">
        <v>35</v>
      </c>
      <c r="F1765" s="5" t="s">
        <v>208</v>
      </c>
      <c r="G1765" s="6" t="s">
        <v>602</v>
      </c>
      <c r="H1765" s="6" t="s">
        <v>38</v>
      </c>
      <c r="I1765" s="6" t="s">
        <v>38</v>
      </c>
      <c r="J1765" s="8" t="s">
        <v>446</v>
      </c>
      <c r="K1765" s="5" t="s">
        <v>447</v>
      </c>
      <c r="L1765" s="7" t="s">
        <v>448</v>
      </c>
      <c r="M1765" s="9">
        <v>18130</v>
      </c>
      <c r="N1765" s="5" t="s">
        <v>218</v>
      </c>
      <c r="O1765" s="32">
        <v>43379.19265625</v>
      </c>
      <c r="P1765" s="33">
        <v>43381.6184953704</v>
      </c>
      <c r="Q1765" s="28" t="s">
        <v>2321</v>
      </c>
      <c r="R1765" s="29" t="s">
        <v>38</v>
      </c>
      <c r="S1765" s="28" t="s">
        <v>38</v>
      </c>
      <c r="T1765" s="28" t="s">
        <v>38</v>
      </c>
      <c r="U1765" s="5" t="s">
        <v>38</v>
      </c>
      <c r="V1765" s="28" t="s">
        <v>38</v>
      </c>
      <c r="W1765" s="7" t="s">
        <v>38</v>
      </c>
      <c r="X1765" s="7" t="s">
        <v>38</v>
      </c>
      <c r="Y1765" s="5" t="s">
        <v>38</v>
      </c>
      <c r="Z1765" s="5" t="s">
        <v>38</v>
      </c>
      <c r="AA1765" s="6" t="s">
        <v>38</v>
      </c>
      <c r="AB1765" s="6" t="s">
        <v>38</v>
      </c>
      <c r="AC1765" s="6" t="s">
        <v>38</v>
      </c>
      <c r="AD1765" s="6" t="s">
        <v>38</v>
      </c>
      <c r="AE1765" s="6" t="s">
        <v>38</v>
      </c>
    </row>
    <row r="1766">
      <c r="A1766" s="28" t="s">
        <v>3395</v>
      </c>
      <c r="B1766" s="6" t="s">
        <v>3394</v>
      </c>
      <c r="C1766" s="6" t="s">
        <v>650</v>
      </c>
      <c r="D1766" s="7" t="s">
        <v>34</v>
      </c>
      <c r="E1766" s="28" t="s">
        <v>35</v>
      </c>
      <c r="F1766" s="5" t="s">
        <v>208</v>
      </c>
      <c r="G1766" s="6" t="s">
        <v>602</v>
      </c>
      <c r="H1766" s="6" t="s">
        <v>38</v>
      </c>
      <c r="I1766" s="6" t="s">
        <v>38</v>
      </c>
      <c r="J1766" s="8" t="s">
        <v>1205</v>
      </c>
      <c r="K1766" s="5" t="s">
        <v>1206</v>
      </c>
      <c r="L1766" s="7" t="s">
        <v>318</v>
      </c>
      <c r="M1766" s="9">
        <v>18140</v>
      </c>
      <c r="N1766" s="5" t="s">
        <v>54</v>
      </c>
      <c r="O1766" s="32">
        <v>43379.1952790162</v>
      </c>
      <c r="P1766" s="33">
        <v>43382.5014351852</v>
      </c>
      <c r="Q1766" s="28" t="s">
        <v>3393</v>
      </c>
      <c r="R1766" s="29" t="s">
        <v>38</v>
      </c>
      <c r="S1766" s="28" t="s">
        <v>38</v>
      </c>
      <c r="T1766" s="28" t="s">
        <v>38</v>
      </c>
      <c r="U1766" s="5" t="s">
        <v>38</v>
      </c>
      <c r="V1766" s="28" t="s">
        <v>38</v>
      </c>
      <c r="W1766" s="7" t="s">
        <v>38</v>
      </c>
      <c r="X1766" s="7" t="s">
        <v>38</v>
      </c>
      <c r="Y1766" s="5" t="s">
        <v>38</v>
      </c>
      <c r="Z1766" s="5" t="s">
        <v>38</v>
      </c>
      <c r="AA1766" s="6" t="s">
        <v>38</v>
      </c>
      <c r="AB1766" s="6" t="s">
        <v>38</v>
      </c>
      <c r="AC1766" s="6" t="s">
        <v>38</v>
      </c>
      <c r="AD1766" s="6" t="s">
        <v>38</v>
      </c>
      <c r="AE1766" s="6" t="s">
        <v>38</v>
      </c>
    </row>
    <row r="1767">
      <c r="A1767" s="28" t="s">
        <v>4460</v>
      </c>
      <c r="B1767" s="6" t="s">
        <v>4461</v>
      </c>
      <c r="C1767" s="6" t="s">
        <v>650</v>
      </c>
      <c r="D1767" s="7" t="s">
        <v>34</v>
      </c>
      <c r="E1767" s="28" t="s">
        <v>35</v>
      </c>
      <c r="F1767" s="5" t="s">
        <v>208</v>
      </c>
      <c r="G1767" s="6" t="s">
        <v>602</v>
      </c>
      <c r="H1767" s="6" t="s">
        <v>38</v>
      </c>
      <c r="I1767" s="6" t="s">
        <v>38</v>
      </c>
      <c r="J1767" s="8" t="s">
        <v>416</v>
      </c>
      <c r="K1767" s="5" t="s">
        <v>417</v>
      </c>
      <c r="L1767" s="7" t="s">
        <v>418</v>
      </c>
      <c r="M1767" s="9">
        <v>18150</v>
      </c>
      <c r="N1767" s="5" t="s">
        <v>54</v>
      </c>
      <c r="O1767" s="32">
        <v>43379.1970421296</v>
      </c>
      <c r="P1767" s="33">
        <v>43384.0761689815</v>
      </c>
      <c r="Q1767" s="28" t="s">
        <v>38</v>
      </c>
      <c r="R1767" s="29" t="s">
        <v>38</v>
      </c>
      <c r="S1767" s="28" t="s">
        <v>170</v>
      </c>
      <c r="T1767" s="28" t="s">
        <v>38</v>
      </c>
      <c r="U1767" s="5" t="s">
        <v>38</v>
      </c>
      <c r="V1767" s="28" t="s">
        <v>182</v>
      </c>
      <c r="W1767" s="7" t="s">
        <v>38</v>
      </c>
      <c r="X1767" s="7" t="s">
        <v>38</v>
      </c>
      <c r="Y1767" s="5" t="s">
        <v>38</v>
      </c>
      <c r="Z1767" s="5" t="s">
        <v>38</v>
      </c>
      <c r="AA1767" s="6" t="s">
        <v>38</v>
      </c>
      <c r="AB1767" s="6" t="s">
        <v>38</v>
      </c>
      <c r="AC1767" s="6" t="s">
        <v>38</v>
      </c>
      <c r="AD1767" s="6" t="s">
        <v>38</v>
      </c>
      <c r="AE1767" s="6" t="s">
        <v>38</v>
      </c>
    </row>
    <row r="1768">
      <c r="A1768" s="28" t="s">
        <v>2150</v>
      </c>
      <c r="B1768" s="6" t="s">
        <v>2149</v>
      </c>
      <c r="C1768" s="6" t="s">
        <v>2048</v>
      </c>
      <c r="D1768" s="7" t="s">
        <v>34</v>
      </c>
      <c r="E1768" s="28" t="s">
        <v>35</v>
      </c>
      <c r="F1768" s="5" t="s">
        <v>208</v>
      </c>
      <c r="G1768" s="6" t="s">
        <v>602</v>
      </c>
      <c r="H1768" s="6" t="s">
        <v>38</v>
      </c>
      <c r="I1768" s="6" t="s">
        <v>38</v>
      </c>
      <c r="J1768" s="8" t="s">
        <v>520</v>
      </c>
      <c r="K1768" s="5" t="s">
        <v>521</v>
      </c>
      <c r="L1768" s="7" t="s">
        <v>522</v>
      </c>
      <c r="M1768" s="9">
        <v>18160</v>
      </c>
      <c r="N1768" s="5" t="s">
        <v>218</v>
      </c>
      <c r="O1768" s="32">
        <v>43379.2007621528</v>
      </c>
      <c r="P1768" s="33">
        <v>43381.6184953704</v>
      </c>
      <c r="Q1768" s="28" t="s">
        <v>2148</v>
      </c>
      <c r="R1768" s="29" t="s">
        <v>38</v>
      </c>
      <c r="S1768" s="28" t="s">
        <v>38</v>
      </c>
      <c r="T1768" s="28" t="s">
        <v>38</v>
      </c>
      <c r="U1768" s="5" t="s">
        <v>38</v>
      </c>
      <c r="V1768" s="28" t="s">
        <v>38</v>
      </c>
      <c r="W1768" s="7" t="s">
        <v>38</v>
      </c>
      <c r="X1768" s="7" t="s">
        <v>38</v>
      </c>
      <c r="Y1768" s="5" t="s">
        <v>38</v>
      </c>
      <c r="Z1768" s="5" t="s">
        <v>38</v>
      </c>
      <c r="AA1768" s="6" t="s">
        <v>38</v>
      </c>
      <c r="AB1768" s="6" t="s">
        <v>38</v>
      </c>
      <c r="AC1768" s="6" t="s">
        <v>38</v>
      </c>
      <c r="AD1768" s="6" t="s">
        <v>38</v>
      </c>
      <c r="AE1768" s="6" t="s">
        <v>38</v>
      </c>
    </row>
    <row r="1769">
      <c r="A1769" s="28" t="s">
        <v>4462</v>
      </c>
      <c r="B1769" s="6" t="s">
        <v>4463</v>
      </c>
      <c r="C1769" s="6" t="s">
        <v>1503</v>
      </c>
      <c r="D1769" s="7" t="s">
        <v>34</v>
      </c>
      <c r="E1769" s="28" t="s">
        <v>35</v>
      </c>
      <c r="F1769" s="5" t="s">
        <v>208</v>
      </c>
      <c r="G1769" s="6" t="s">
        <v>602</v>
      </c>
      <c r="H1769" s="6" t="s">
        <v>38</v>
      </c>
      <c r="I1769" s="6" t="s">
        <v>38</v>
      </c>
      <c r="J1769" s="8" t="s">
        <v>286</v>
      </c>
      <c r="K1769" s="5" t="s">
        <v>287</v>
      </c>
      <c r="L1769" s="7" t="s">
        <v>288</v>
      </c>
      <c r="M1769" s="9">
        <v>181700</v>
      </c>
      <c r="N1769" s="5" t="s">
        <v>54</v>
      </c>
      <c r="O1769" s="32">
        <v>43381.6184953704</v>
      </c>
      <c r="P1769" s="33">
        <v>43381.6184953704</v>
      </c>
      <c r="Q1769" s="28" t="s">
        <v>38</v>
      </c>
      <c r="R1769" s="29" t="s">
        <v>38</v>
      </c>
      <c r="S1769" s="28" t="s">
        <v>63</v>
      </c>
      <c r="T1769" s="28" t="s">
        <v>38</v>
      </c>
      <c r="U1769" s="5" t="s">
        <v>38</v>
      </c>
      <c r="V1769" s="28" t="s">
        <v>64</v>
      </c>
      <c r="W1769" s="7" t="s">
        <v>38</v>
      </c>
      <c r="X1769" s="7" t="s">
        <v>38</v>
      </c>
      <c r="Y1769" s="5" t="s">
        <v>38</v>
      </c>
      <c r="Z1769" s="5" t="s">
        <v>38</v>
      </c>
      <c r="AA1769" s="6" t="s">
        <v>38</v>
      </c>
      <c r="AB1769" s="6" t="s">
        <v>38</v>
      </c>
      <c r="AC1769" s="6" t="s">
        <v>38</v>
      </c>
      <c r="AD1769" s="6" t="s">
        <v>38</v>
      </c>
      <c r="AE1769" s="6" t="s">
        <v>38</v>
      </c>
    </row>
    <row r="1770">
      <c r="A1770" s="30" t="s">
        <v>4178</v>
      </c>
      <c r="B1770" s="6" t="s">
        <v>660</v>
      </c>
      <c r="C1770" s="6" t="s">
        <v>679</v>
      </c>
      <c r="D1770" s="7" t="s">
        <v>34</v>
      </c>
      <c r="E1770" s="28" t="s">
        <v>35</v>
      </c>
      <c r="F1770" s="5" t="s">
        <v>208</v>
      </c>
      <c r="G1770" s="6" t="s">
        <v>38</v>
      </c>
      <c r="H1770" s="6" t="s">
        <v>38</v>
      </c>
      <c r="I1770" s="6" t="s">
        <v>38</v>
      </c>
      <c r="J1770" s="8" t="s">
        <v>658</v>
      </c>
      <c r="K1770" s="5" t="s">
        <v>659</v>
      </c>
      <c r="L1770" s="7" t="s">
        <v>660</v>
      </c>
      <c r="M1770" s="9">
        <v>16371</v>
      </c>
      <c r="N1770" s="5" t="s">
        <v>869</v>
      </c>
      <c r="O1770" s="32">
        <v>43382.0059103819</v>
      </c>
      <c r="Q1770" s="28" t="s">
        <v>1107</v>
      </c>
      <c r="R1770" s="29" t="s">
        <v>38</v>
      </c>
      <c r="S1770" s="28" t="s">
        <v>38</v>
      </c>
      <c r="T1770" s="28" t="s">
        <v>38</v>
      </c>
      <c r="U1770" s="5" t="s">
        <v>38</v>
      </c>
      <c r="V1770" s="28" t="s">
        <v>38</v>
      </c>
      <c r="W1770" s="7" t="s">
        <v>38</v>
      </c>
      <c r="X1770" s="7" t="s">
        <v>38</v>
      </c>
      <c r="Y1770" s="5" t="s">
        <v>38</v>
      </c>
      <c r="Z1770" s="5" t="s">
        <v>38</v>
      </c>
      <c r="AA1770" s="6" t="s">
        <v>38</v>
      </c>
      <c r="AB1770" s="6" t="s">
        <v>38</v>
      </c>
      <c r="AC1770" s="6" t="s">
        <v>38</v>
      </c>
      <c r="AD1770" s="6" t="s">
        <v>38</v>
      </c>
      <c r="AE1770" s="6" t="s">
        <v>38</v>
      </c>
    </row>
    <row r="1771">
      <c r="A1771" s="28" t="s">
        <v>3689</v>
      </c>
      <c r="B1771" s="6" t="s">
        <v>3686</v>
      </c>
      <c r="C1771" s="6" t="s">
        <v>650</v>
      </c>
      <c r="D1771" s="7" t="s">
        <v>34</v>
      </c>
      <c r="E1771" s="28" t="s">
        <v>35</v>
      </c>
      <c r="F1771" s="5" t="s">
        <v>208</v>
      </c>
      <c r="G1771" s="6" t="s">
        <v>602</v>
      </c>
      <c r="H1771" s="6" t="s">
        <v>38</v>
      </c>
      <c r="I1771" s="6" t="s">
        <v>38</v>
      </c>
      <c r="J1771" s="8" t="s">
        <v>954</v>
      </c>
      <c r="K1771" s="5" t="s">
        <v>955</v>
      </c>
      <c r="L1771" s="7" t="s">
        <v>660</v>
      </c>
      <c r="M1771" s="9">
        <v>14361</v>
      </c>
      <c r="N1771" s="5" t="s">
        <v>54</v>
      </c>
      <c r="O1771" s="32">
        <v>43382.0059141551</v>
      </c>
      <c r="P1771" s="33">
        <v>43382.5014351852</v>
      </c>
      <c r="Q1771" s="28" t="s">
        <v>3685</v>
      </c>
      <c r="R1771" s="29" t="s">
        <v>38</v>
      </c>
      <c r="S1771" s="28" t="s">
        <v>38</v>
      </c>
      <c r="T1771" s="28" t="s">
        <v>38</v>
      </c>
      <c r="U1771" s="5" t="s">
        <v>38</v>
      </c>
      <c r="V1771" s="28" t="s">
        <v>38</v>
      </c>
      <c r="W1771" s="7" t="s">
        <v>38</v>
      </c>
      <c r="X1771" s="7" t="s">
        <v>38</v>
      </c>
      <c r="Y1771" s="5" t="s">
        <v>38</v>
      </c>
      <c r="Z1771" s="5" t="s">
        <v>38</v>
      </c>
      <c r="AA1771" s="6" t="s">
        <v>38</v>
      </c>
      <c r="AB1771" s="6" t="s">
        <v>38</v>
      </c>
      <c r="AC1771" s="6" t="s">
        <v>38</v>
      </c>
      <c r="AD1771" s="6" t="s">
        <v>38</v>
      </c>
      <c r="AE1771" s="6" t="s">
        <v>38</v>
      </c>
    </row>
    <row r="1772">
      <c r="A1772" s="28" t="s">
        <v>4464</v>
      </c>
      <c r="B1772" s="6" t="s">
        <v>4465</v>
      </c>
      <c r="C1772" s="6" t="s">
        <v>4466</v>
      </c>
      <c r="D1772" s="7" t="s">
        <v>34</v>
      </c>
      <c r="E1772" s="28" t="s">
        <v>35</v>
      </c>
      <c r="F1772" s="5" t="s">
        <v>208</v>
      </c>
      <c r="G1772" s="6" t="s">
        <v>602</v>
      </c>
      <c r="H1772" s="6" t="s">
        <v>38</v>
      </c>
      <c r="I1772" s="6" t="s">
        <v>38</v>
      </c>
      <c r="J1772" s="8" t="s">
        <v>352</v>
      </c>
      <c r="K1772" s="5" t="s">
        <v>353</v>
      </c>
      <c r="L1772" s="7" t="s">
        <v>354</v>
      </c>
      <c r="M1772" s="9">
        <v>182000</v>
      </c>
      <c r="N1772" s="5" t="s">
        <v>54</v>
      </c>
      <c r="O1772" s="32">
        <v>43381.6184953704</v>
      </c>
      <c r="P1772" s="33">
        <v>43381.6184953704</v>
      </c>
      <c r="Q1772" s="28" t="s">
        <v>38</v>
      </c>
      <c r="R1772" s="29" t="s">
        <v>38</v>
      </c>
      <c r="S1772" s="28" t="s">
        <v>63</v>
      </c>
      <c r="T1772" s="28" t="s">
        <v>38</v>
      </c>
      <c r="U1772" s="5" t="s">
        <v>38</v>
      </c>
      <c r="V1772" s="28" t="s">
        <v>64</v>
      </c>
      <c r="W1772" s="7" t="s">
        <v>38</v>
      </c>
      <c r="X1772" s="7" t="s">
        <v>38</v>
      </c>
      <c r="Y1772" s="5" t="s">
        <v>38</v>
      </c>
      <c r="Z1772" s="5" t="s">
        <v>38</v>
      </c>
      <c r="AA1772" s="6" t="s">
        <v>38</v>
      </c>
      <c r="AB1772" s="6" t="s">
        <v>38</v>
      </c>
      <c r="AC1772" s="6" t="s">
        <v>38</v>
      </c>
      <c r="AD1772" s="6" t="s">
        <v>38</v>
      </c>
      <c r="AE1772" s="6" t="s">
        <v>38</v>
      </c>
    </row>
    <row r="1773">
      <c r="A1773" s="28" t="s">
        <v>4467</v>
      </c>
      <c r="B1773" s="6" t="s">
        <v>4468</v>
      </c>
      <c r="C1773" s="6" t="s">
        <v>4466</v>
      </c>
      <c r="D1773" s="7" t="s">
        <v>34</v>
      </c>
      <c r="E1773" s="28" t="s">
        <v>35</v>
      </c>
      <c r="F1773" s="5" t="s">
        <v>208</v>
      </c>
      <c r="G1773" s="6" t="s">
        <v>602</v>
      </c>
      <c r="H1773" s="6" t="s">
        <v>38</v>
      </c>
      <c r="I1773" s="6" t="s">
        <v>38</v>
      </c>
      <c r="J1773" s="8" t="s">
        <v>362</v>
      </c>
      <c r="K1773" s="5" t="s">
        <v>363</v>
      </c>
      <c r="L1773" s="7" t="s">
        <v>364</v>
      </c>
      <c r="M1773" s="9">
        <v>182100</v>
      </c>
      <c r="N1773" s="5" t="s">
        <v>54</v>
      </c>
      <c r="O1773" s="32">
        <v>43382.0059221065</v>
      </c>
      <c r="P1773" s="33">
        <v>43382.5730671296</v>
      </c>
      <c r="Q1773" s="28" t="s">
        <v>38</v>
      </c>
      <c r="R1773" s="29" t="s">
        <v>4469</v>
      </c>
      <c r="S1773" s="28" t="s">
        <v>63</v>
      </c>
      <c r="T1773" s="28" t="s">
        <v>38</v>
      </c>
      <c r="U1773" s="5" t="s">
        <v>38</v>
      </c>
      <c r="V1773" s="28" t="s">
        <v>64</v>
      </c>
      <c r="W1773" s="7" t="s">
        <v>38</v>
      </c>
      <c r="X1773" s="7" t="s">
        <v>38</v>
      </c>
      <c r="Y1773" s="5" t="s">
        <v>38</v>
      </c>
      <c r="Z1773" s="5" t="s">
        <v>38</v>
      </c>
      <c r="AA1773" s="6" t="s">
        <v>38</v>
      </c>
      <c r="AB1773" s="6" t="s">
        <v>38</v>
      </c>
      <c r="AC1773" s="6" t="s">
        <v>38</v>
      </c>
      <c r="AD1773" s="6" t="s">
        <v>38</v>
      </c>
      <c r="AE1773" s="6" t="s">
        <v>38</v>
      </c>
    </row>
    <row r="1774">
      <c r="A1774" s="28" t="s">
        <v>4470</v>
      </c>
      <c r="B1774" s="6" t="s">
        <v>4471</v>
      </c>
      <c r="C1774" s="6" t="s">
        <v>4466</v>
      </c>
      <c r="D1774" s="7" t="s">
        <v>34</v>
      </c>
      <c r="E1774" s="28" t="s">
        <v>35</v>
      </c>
      <c r="F1774" s="5" t="s">
        <v>208</v>
      </c>
      <c r="G1774" s="6" t="s">
        <v>602</v>
      </c>
      <c r="H1774" s="6" t="s">
        <v>38</v>
      </c>
      <c r="I1774" s="6" t="s">
        <v>38</v>
      </c>
      <c r="J1774" s="8" t="s">
        <v>575</v>
      </c>
      <c r="K1774" s="5" t="s">
        <v>576</v>
      </c>
      <c r="L1774" s="7" t="s">
        <v>577</v>
      </c>
      <c r="M1774" s="9">
        <v>182200</v>
      </c>
      <c r="N1774" s="5" t="s">
        <v>218</v>
      </c>
      <c r="O1774" s="32">
        <v>43382.0059258912</v>
      </c>
      <c r="P1774" s="33">
        <v>43383.4103703704</v>
      </c>
      <c r="Q1774" s="28" t="s">
        <v>38</v>
      </c>
      <c r="R1774" s="29" t="s">
        <v>38</v>
      </c>
      <c r="S1774" s="28" t="s">
        <v>170</v>
      </c>
      <c r="T1774" s="28" t="s">
        <v>38</v>
      </c>
      <c r="U1774" s="5" t="s">
        <v>38</v>
      </c>
      <c r="V1774" s="28" t="s">
        <v>753</v>
      </c>
      <c r="W1774" s="7" t="s">
        <v>38</v>
      </c>
      <c r="X1774" s="7" t="s">
        <v>38</v>
      </c>
      <c r="Y1774" s="5" t="s">
        <v>38</v>
      </c>
      <c r="Z1774" s="5" t="s">
        <v>38</v>
      </c>
      <c r="AA1774" s="6" t="s">
        <v>38</v>
      </c>
      <c r="AB1774" s="6" t="s">
        <v>38</v>
      </c>
      <c r="AC1774" s="6" t="s">
        <v>38</v>
      </c>
      <c r="AD1774" s="6" t="s">
        <v>38</v>
      </c>
      <c r="AE1774" s="6" t="s">
        <v>38</v>
      </c>
    </row>
    <row r="1775">
      <c r="A1775" s="28" t="s">
        <v>4472</v>
      </c>
      <c r="B1775" s="6" t="s">
        <v>4473</v>
      </c>
      <c r="C1775" s="6" t="s">
        <v>650</v>
      </c>
      <c r="D1775" s="7" t="s">
        <v>34</v>
      </c>
      <c r="E1775" s="28" t="s">
        <v>35</v>
      </c>
      <c r="F1775" s="5" t="s">
        <v>208</v>
      </c>
      <c r="G1775" s="6" t="s">
        <v>602</v>
      </c>
      <c r="H1775" s="6" t="s">
        <v>38</v>
      </c>
      <c r="I1775" s="6" t="s">
        <v>38</v>
      </c>
      <c r="J1775" s="8" t="s">
        <v>486</v>
      </c>
      <c r="K1775" s="5" t="s">
        <v>487</v>
      </c>
      <c r="L1775" s="7" t="s">
        <v>488</v>
      </c>
      <c r="M1775" s="9">
        <v>182300</v>
      </c>
      <c r="N1775" s="5" t="s">
        <v>289</v>
      </c>
      <c r="O1775" s="32">
        <v>43382.0059295139</v>
      </c>
      <c r="P1775" s="33">
        <v>43384.3200578704</v>
      </c>
      <c r="Q1775" s="28" t="s">
        <v>38</v>
      </c>
      <c r="R1775" s="29" t="s">
        <v>4474</v>
      </c>
      <c r="S1775" s="28" t="s">
        <v>170</v>
      </c>
      <c r="T1775" s="28" t="s">
        <v>38</v>
      </c>
      <c r="U1775" s="5" t="s">
        <v>38</v>
      </c>
      <c r="V1775" s="28" t="s">
        <v>2201</v>
      </c>
      <c r="W1775" s="7" t="s">
        <v>38</v>
      </c>
      <c r="X1775" s="7" t="s">
        <v>38</v>
      </c>
      <c r="Y1775" s="5" t="s">
        <v>38</v>
      </c>
      <c r="Z1775" s="5" t="s">
        <v>38</v>
      </c>
      <c r="AA1775" s="6" t="s">
        <v>38</v>
      </c>
      <c r="AB1775" s="6" t="s">
        <v>38</v>
      </c>
      <c r="AC1775" s="6" t="s">
        <v>38</v>
      </c>
      <c r="AD1775" s="6" t="s">
        <v>38</v>
      </c>
      <c r="AE1775" s="6" t="s">
        <v>38</v>
      </c>
    </row>
    <row r="1776">
      <c r="A1776" s="30" t="s">
        <v>4475</v>
      </c>
      <c r="B1776" s="6" t="s">
        <v>4476</v>
      </c>
      <c r="C1776" s="6" t="s">
        <v>1757</v>
      </c>
      <c r="D1776" s="7" t="s">
        <v>34</v>
      </c>
      <c r="E1776" s="28" t="s">
        <v>35</v>
      </c>
      <c r="F1776" s="5" t="s">
        <v>208</v>
      </c>
      <c r="G1776" s="6" t="s">
        <v>602</v>
      </c>
      <c r="H1776" s="6" t="s">
        <v>38</v>
      </c>
      <c r="I1776" s="6" t="s">
        <v>38</v>
      </c>
      <c r="J1776" s="8" t="s">
        <v>1103</v>
      </c>
      <c r="K1776" s="5" t="s">
        <v>1104</v>
      </c>
      <c r="L1776" s="7" t="s">
        <v>318</v>
      </c>
      <c r="M1776" s="9">
        <v>182400</v>
      </c>
      <c r="N1776" s="5" t="s">
        <v>869</v>
      </c>
      <c r="O1776" s="32">
        <v>43382.0059332986</v>
      </c>
      <c r="Q1776" s="28" t="s">
        <v>38</v>
      </c>
      <c r="R1776" s="29" t="s">
        <v>38</v>
      </c>
      <c r="S1776" s="28" t="s">
        <v>63</v>
      </c>
      <c r="T1776" s="28" t="s">
        <v>38</v>
      </c>
      <c r="U1776" s="5" t="s">
        <v>38</v>
      </c>
      <c r="V1776" s="28" t="s">
        <v>64</v>
      </c>
      <c r="W1776" s="7" t="s">
        <v>38</v>
      </c>
      <c r="X1776" s="7" t="s">
        <v>38</v>
      </c>
      <c r="Y1776" s="5" t="s">
        <v>38</v>
      </c>
      <c r="Z1776" s="5" t="s">
        <v>38</v>
      </c>
      <c r="AA1776" s="6" t="s">
        <v>38</v>
      </c>
      <c r="AB1776" s="6" t="s">
        <v>38</v>
      </c>
      <c r="AC1776" s="6" t="s">
        <v>38</v>
      </c>
      <c r="AD1776" s="6" t="s">
        <v>38</v>
      </c>
      <c r="AE1776" s="6" t="s">
        <v>38</v>
      </c>
    </row>
    <row r="1777">
      <c r="A1777" s="28" t="s">
        <v>4477</v>
      </c>
      <c r="B1777" s="6" t="s">
        <v>4478</v>
      </c>
      <c r="C1777" s="6" t="s">
        <v>1757</v>
      </c>
      <c r="D1777" s="7" t="s">
        <v>34</v>
      </c>
      <c r="E1777" s="28" t="s">
        <v>35</v>
      </c>
      <c r="F1777" s="5" t="s">
        <v>208</v>
      </c>
      <c r="G1777" s="6" t="s">
        <v>59</v>
      </c>
      <c r="H1777" s="6" t="s">
        <v>38</v>
      </c>
      <c r="I1777" s="6" t="s">
        <v>38</v>
      </c>
      <c r="J1777" s="8" t="s">
        <v>1103</v>
      </c>
      <c r="K1777" s="5" t="s">
        <v>1104</v>
      </c>
      <c r="L1777" s="7" t="s">
        <v>318</v>
      </c>
      <c r="M1777" s="9">
        <v>182500</v>
      </c>
      <c r="N1777" s="5" t="s">
        <v>218</v>
      </c>
      <c r="O1777" s="32">
        <v>43381.6184953704</v>
      </c>
      <c r="P1777" s="33">
        <v>43381.6184953704</v>
      </c>
      <c r="Q1777" s="28" t="s">
        <v>38</v>
      </c>
      <c r="R1777" s="29" t="s">
        <v>38</v>
      </c>
      <c r="S1777" s="28" t="s">
        <v>63</v>
      </c>
      <c r="T1777" s="28" t="s">
        <v>38</v>
      </c>
      <c r="U1777" s="5" t="s">
        <v>38</v>
      </c>
      <c r="V1777" s="28" t="s">
        <v>64</v>
      </c>
      <c r="W1777" s="7" t="s">
        <v>38</v>
      </c>
      <c r="X1777" s="7" t="s">
        <v>38</v>
      </c>
      <c r="Y1777" s="5" t="s">
        <v>38</v>
      </c>
      <c r="Z1777" s="5" t="s">
        <v>38</v>
      </c>
      <c r="AA1777" s="6" t="s">
        <v>38</v>
      </c>
      <c r="AB1777" s="6" t="s">
        <v>38</v>
      </c>
      <c r="AC1777" s="6" t="s">
        <v>38</v>
      </c>
      <c r="AD1777" s="6" t="s">
        <v>38</v>
      </c>
      <c r="AE1777" s="6" t="s">
        <v>38</v>
      </c>
    </row>
    <row r="1778">
      <c r="A1778" s="28" t="s">
        <v>3983</v>
      </c>
      <c r="B1778" s="6" t="s">
        <v>3982</v>
      </c>
      <c r="C1778" s="6" t="s">
        <v>650</v>
      </c>
      <c r="D1778" s="7" t="s">
        <v>34</v>
      </c>
      <c r="E1778" s="28" t="s">
        <v>35</v>
      </c>
      <c r="F1778" s="5" t="s">
        <v>208</v>
      </c>
      <c r="G1778" s="6" t="s">
        <v>602</v>
      </c>
      <c r="H1778" s="6" t="s">
        <v>38</v>
      </c>
      <c r="I1778" s="6" t="s">
        <v>38</v>
      </c>
      <c r="J1778" s="8" t="s">
        <v>331</v>
      </c>
      <c r="K1778" s="5" t="s">
        <v>332</v>
      </c>
      <c r="L1778" s="7" t="s">
        <v>318</v>
      </c>
      <c r="M1778" s="9">
        <v>15501</v>
      </c>
      <c r="N1778" s="5" t="s">
        <v>218</v>
      </c>
      <c r="O1778" s="32">
        <v>43381.6184953704</v>
      </c>
      <c r="P1778" s="33">
        <v>43381.6184953704</v>
      </c>
      <c r="Q1778" s="28" t="s">
        <v>3981</v>
      </c>
      <c r="R1778" s="29" t="s">
        <v>38</v>
      </c>
      <c r="S1778" s="28" t="s">
        <v>38</v>
      </c>
      <c r="T1778" s="28" t="s">
        <v>38</v>
      </c>
      <c r="U1778" s="5" t="s">
        <v>38</v>
      </c>
      <c r="V1778" s="28" t="s">
        <v>38</v>
      </c>
      <c r="W1778" s="7" t="s">
        <v>38</v>
      </c>
      <c r="X1778" s="7" t="s">
        <v>38</v>
      </c>
      <c r="Y1778" s="5" t="s">
        <v>38</v>
      </c>
      <c r="Z1778" s="5" t="s">
        <v>38</v>
      </c>
      <c r="AA1778" s="6" t="s">
        <v>38</v>
      </c>
      <c r="AB1778" s="6" t="s">
        <v>38</v>
      </c>
      <c r="AC1778" s="6" t="s">
        <v>38</v>
      </c>
      <c r="AD1778" s="6" t="s">
        <v>38</v>
      </c>
      <c r="AE1778" s="6" t="s">
        <v>38</v>
      </c>
    </row>
    <row r="1779">
      <c r="A1779" s="28" t="s">
        <v>3986</v>
      </c>
      <c r="B1779" s="6" t="s">
        <v>3985</v>
      </c>
      <c r="C1779" s="6" t="s">
        <v>650</v>
      </c>
      <c r="D1779" s="7" t="s">
        <v>34</v>
      </c>
      <c r="E1779" s="28" t="s">
        <v>35</v>
      </c>
      <c r="F1779" s="5" t="s">
        <v>208</v>
      </c>
      <c r="G1779" s="6" t="s">
        <v>602</v>
      </c>
      <c r="H1779" s="6" t="s">
        <v>38</v>
      </c>
      <c r="I1779" s="6" t="s">
        <v>38</v>
      </c>
      <c r="J1779" s="8" t="s">
        <v>331</v>
      </c>
      <c r="K1779" s="5" t="s">
        <v>332</v>
      </c>
      <c r="L1779" s="7" t="s">
        <v>318</v>
      </c>
      <c r="M1779" s="9">
        <v>15511</v>
      </c>
      <c r="N1779" s="5" t="s">
        <v>218</v>
      </c>
      <c r="O1779" s="32">
        <v>43381.6184953704</v>
      </c>
      <c r="P1779" s="33">
        <v>43381.6184953704</v>
      </c>
      <c r="Q1779" s="28" t="s">
        <v>3984</v>
      </c>
      <c r="R1779" s="29" t="s">
        <v>4479</v>
      </c>
      <c r="S1779" s="28" t="s">
        <v>38</v>
      </c>
      <c r="T1779" s="28" t="s">
        <v>38</v>
      </c>
      <c r="U1779" s="5" t="s">
        <v>38</v>
      </c>
      <c r="V1779" s="28" t="s">
        <v>38</v>
      </c>
      <c r="W1779" s="7" t="s">
        <v>38</v>
      </c>
      <c r="X1779" s="7" t="s">
        <v>38</v>
      </c>
      <c r="Y1779" s="5" t="s">
        <v>38</v>
      </c>
      <c r="Z1779" s="5" t="s">
        <v>38</v>
      </c>
      <c r="AA1779" s="6" t="s">
        <v>38</v>
      </c>
      <c r="AB1779" s="6" t="s">
        <v>38</v>
      </c>
      <c r="AC1779" s="6" t="s">
        <v>38</v>
      </c>
      <c r="AD1779" s="6" t="s">
        <v>38</v>
      </c>
      <c r="AE1779" s="6" t="s">
        <v>38</v>
      </c>
    </row>
    <row r="1780">
      <c r="A1780" s="28" t="s">
        <v>4480</v>
      </c>
      <c r="B1780" s="6" t="s">
        <v>4481</v>
      </c>
      <c r="C1780" s="6" t="s">
        <v>1150</v>
      </c>
      <c r="D1780" s="7" t="s">
        <v>34</v>
      </c>
      <c r="E1780" s="28" t="s">
        <v>35</v>
      </c>
      <c r="F1780" s="5" t="s">
        <v>208</v>
      </c>
      <c r="G1780" s="6" t="s">
        <v>602</v>
      </c>
      <c r="H1780" s="6" t="s">
        <v>38</v>
      </c>
      <c r="I1780" s="6" t="s">
        <v>38</v>
      </c>
      <c r="J1780" s="8" t="s">
        <v>762</v>
      </c>
      <c r="K1780" s="5" t="s">
        <v>763</v>
      </c>
      <c r="L1780" s="7" t="s">
        <v>761</v>
      </c>
      <c r="M1780" s="9">
        <v>182800</v>
      </c>
      <c r="N1780" s="5" t="s">
        <v>54</v>
      </c>
      <c r="O1780" s="32">
        <v>43381.6184953704</v>
      </c>
      <c r="P1780" s="33">
        <v>43381.6184953704</v>
      </c>
      <c r="Q1780" s="28" t="s">
        <v>38</v>
      </c>
      <c r="R1780" s="29" t="s">
        <v>38</v>
      </c>
      <c r="S1780" s="28" t="s">
        <v>63</v>
      </c>
      <c r="T1780" s="28" t="s">
        <v>38</v>
      </c>
      <c r="U1780" s="5" t="s">
        <v>38</v>
      </c>
      <c r="V1780" s="28" t="s">
        <v>64</v>
      </c>
      <c r="W1780" s="7" t="s">
        <v>38</v>
      </c>
      <c r="X1780" s="7" t="s">
        <v>38</v>
      </c>
      <c r="Y1780" s="5" t="s">
        <v>38</v>
      </c>
      <c r="Z1780" s="5" t="s">
        <v>38</v>
      </c>
      <c r="AA1780" s="6" t="s">
        <v>38</v>
      </c>
      <c r="AB1780" s="6" t="s">
        <v>38</v>
      </c>
      <c r="AC1780" s="6" t="s">
        <v>38</v>
      </c>
      <c r="AD1780" s="6" t="s">
        <v>38</v>
      </c>
      <c r="AE1780" s="6" t="s">
        <v>38</v>
      </c>
    </row>
    <row r="1781">
      <c r="A1781" s="28" t="s">
        <v>4482</v>
      </c>
      <c r="B1781" s="6" t="s">
        <v>4483</v>
      </c>
      <c r="C1781" s="6" t="s">
        <v>650</v>
      </c>
      <c r="D1781" s="7" t="s">
        <v>34</v>
      </c>
      <c r="E1781" s="28" t="s">
        <v>35</v>
      </c>
      <c r="F1781" s="5" t="s">
        <v>208</v>
      </c>
      <c r="G1781" s="6" t="s">
        <v>602</v>
      </c>
      <c r="H1781" s="6" t="s">
        <v>38</v>
      </c>
      <c r="I1781" s="6" t="s">
        <v>38</v>
      </c>
      <c r="J1781" s="8" t="s">
        <v>362</v>
      </c>
      <c r="K1781" s="5" t="s">
        <v>363</v>
      </c>
      <c r="L1781" s="7" t="s">
        <v>364</v>
      </c>
      <c r="M1781" s="9">
        <v>182900</v>
      </c>
      <c r="N1781" s="5" t="s">
        <v>218</v>
      </c>
      <c r="O1781" s="32">
        <v>43381.6184953704</v>
      </c>
      <c r="P1781" s="33">
        <v>43381.6184953704</v>
      </c>
      <c r="Q1781" s="28" t="s">
        <v>38</v>
      </c>
      <c r="R1781" s="29" t="s">
        <v>38</v>
      </c>
      <c r="S1781" s="28" t="s">
        <v>63</v>
      </c>
      <c r="T1781" s="28" t="s">
        <v>38</v>
      </c>
      <c r="U1781" s="5" t="s">
        <v>38</v>
      </c>
      <c r="V1781" s="28" t="s">
        <v>64</v>
      </c>
      <c r="W1781" s="7" t="s">
        <v>38</v>
      </c>
      <c r="X1781" s="7" t="s">
        <v>38</v>
      </c>
      <c r="Y1781" s="5" t="s">
        <v>38</v>
      </c>
      <c r="Z1781" s="5" t="s">
        <v>38</v>
      </c>
      <c r="AA1781" s="6" t="s">
        <v>38</v>
      </c>
      <c r="AB1781" s="6" t="s">
        <v>38</v>
      </c>
      <c r="AC1781" s="6" t="s">
        <v>38</v>
      </c>
      <c r="AD1781" s="6" t="s">
        <v>38</v>
      </c>
      <c r="AE1781" s="6" t="s">
        <v>38</v>
      </c>
    </row>
    <row r="1782">
      <c r="A1782" s="28" t="s">
        <v>4484</v>
      </c>
      <c r="B1782" s="6" t="s">
        <v>4485</v>
      </c>
      <c r="C1782" s="6" t="s">
        <v>793</v>
      </c>
      <c r="D1782" s="7" t="s">
        <v>34</v>
      </c>
      <c r="E1782" s="28" t="s">
        <v>35</v>
      </c>
      <c r="F1782" s="5" t="s">
        <v>208</v>
      </c>
      <c r="G1782" s="6" t="s">
        <v>602</v>
      </c>
      <c r="H1782" s="6" t="s">
        <v>38</v>
      </c>
      <c r="I1782" s="6" t="s">
        <v>38</v>
      </c>
      <c r="J1782" s="8" t="s">
        <v>286</v>
      </c>
      <c r="K1782" s="5" t="s">
        <v>287</v>
      </c>
      <c r="L1782" s="7" t="s">
        <v>288</v>
      </c>
      <c r="M1782" s="9">
        <v>183000</v>
      </c>
      <c r="N1782" s="5" t="s">
        <v>54</v>
      </c>
      <c r="O1782" s="32">
        <v>43381.6184953704</v>
      </c>
      <c r="P1782" s="33">
        <v>43381.6184953704</v>
      </c>
      <c r="Q1782" s="28" t="s">
        <v>38</v>
      </c>
      <c r="R1782" s="29" t="s">
        <v>4486</v>
      </c>
      <c r="S1782" s="28" t="s">
        <v>63</v>
      </c>
      <c r="T1782" s="28" t="s">
        <v>38</v>
      </c>
      <c r="U1782" s="5" t="s">
        <v>38</v>
      </c>
      <c r="V1782" s="28" t="s">
        <v>64</v>
      </c>
      <c r="W1782" s="7" t="s">
        <v>38</v>
      </c>
      <c r="X1782" s="7" t="s">
        <v>38</v>
      </c>
      <c r="Y1782" s="5" t="s">
        <v>38</v>
      </c>
      <c r="Z1782" s="5" t="s">
        <v>38</v>
      </c>
      <c r="AA1782" s="6" t="s">
        <v>38</v>
      </c>
      <c r="AB1782" s="6" t="s">
        <v>38</v>
      </c>
      <c r="AC1782" s="6" t="s">
        <v>38</v>
      </c>
      <c r="AD1782" s="6" t="s">
        <v>38</v>
      </c>
      <c r="AE1782" s="6" t="s">
        <v>38</v>
      </c>
    </row>
    <row r="1783">
      <c r="A1783" s="28" t="s">
        <v>290</v>
      </c>
      <c r="B1783" s="6" t="s">
        <v>283</v>
      </c>
      <c r="C1783" s="6" t="s">
        <v>205</v>
      </c>
      <c r="D1783" s="7" t="s">
        <v>34</v>
      </c>
      <c r="E1783" s="28" t="s">
        <v>35</v>
      </c>
      <c r="F1783" s="5" t="s">
        <v>50</v>
      </c>
      <c r="G1783" s="6" t="s">
        <v>38</v>
      </c>
      <c r="H1783" s="6" t="s">
        <v>38</v>
      </c>
      <c r="I1783" s="6" t="s">
        <v>38</v>
      </c>
      <c r="J1783" s="8" t="s">
        <v>286</v>
      </c>
      <c r="K1783" s="5" t="s">
        <v>287</v>
      </c>
      <c r="L1783" s="7" t="s">
        <v>288</v>
      </c>
      <c r="M1783" s="9">
        <v>961</v>
      </c>
      <c r="N1783" s="5" t="s">
        <v>218</v>
      </c>
      <c r="O1783" s="32">
        <v>43381.6184953704</v>
      </c>
      <c r="P1783" s="33">
        <v>43381.6184953704</v>
      </c>
      <c r="Q1783" s="28" t="s">
        <v>282</v>
      </c>
      <c r="R1783" s="29" t="s">
        <v>38</v>
      </c>
      <c r="S1783" s="28" t="s">
        <v>38</v>
      </c>
      <c r="T1783" s="28" t="s">
        <v>38</v>
      </c>
      <c r="U1783" s="5" t="s">
        <v>38</v>
      </c>
      <c r="V1783" s="28" t="s">
        <v>38</v>
      </c>
      <c r="W1783" s="7" t="s">
        <v>38</v>
      </c>
      <c r="X1783" s="7" t="s">
        <v>38</v>
      </c>
      <c r="Y1783" s="5" t="s">
        <v>38</v>
      </c>
      <c r="Z1783" s="5" t="s">
        <v>38</v>
      </c>
      <c r="AA1783" s="6" t="s">
        <v>38</v>
      </c>
      <c r="AB1783" s="6" t="s">
        <v>38</v>
      </c>
      <c r="AC1783" s="6" t="s">
        <v>38</v>
      </c>
      <c r="AD1783" s="6" t="s">
        <v>38</v>
      </c>
      <c r="AE1783" s="6" t="s">
        <v>38</v>
      </c>
    </row>
    <row r="1784">
      <c r="A1784" s="28" t="s">
        <v>4487</v>
      </c>
      <c r="B1784" s="6" t="s">
        <v>4488</v>
      </c>
      <c r="C1784" s="6" t="s">
        <v>4166</v>
      </c>
      <c r="D1784" s="7" t="s">
        <v>34</v>
      </c>
      <c r="E1784" s="28" t="s">
        <v>35</v>
      </c>
      <c r="F1784" s="5" t="s">
        <v>208</v>
      </c>
      <c r="G1784" s="6" t="s">
        <v>602</v>
      </c>
      <c r="H1784" s="6" t="s">
        <v>38</v>
      </c>
      <c r="I1784" s="6" t="s">
        <v>38</v>
      </c>
      <c r="J1784" s="8" t="s">
        <v>293</v>
      </c>
      <c r="K1784" s="5" t="s">
        <v>294</v>
      </c>
      <c r="L1784" s="7" t="s">
        <v>295</v>
      </c>
      <c r="M1784" s="9">
        <v>183200</v>
      </c>
      <c r="N1784" s="5" t="s">
        <v>289</v>
      </c>
      <c r="O1784" s="32">
        <v>43381.6184953704</v>
      </c>
      <c r="P1784" s="33">
        <v>43381.6184953704</v>
      </c>
      <c r="Q1784" s="28" t="s">
        <v>38</v>
      </c>
      <c r="R1784" s="29" t="s">
        <v>4489</v>
      </c>
      <c r="S1784" s="28" t="s">
        <v>63</v>
      </c>
      <c r="T1784" s="28" t="s">
        <v>38</v>
      </c>
      <c r="U1784" s="5" t="s">
        <v>38</v>
      </c>
      <c r="V1784" s="28" t="s">
        <v>64</v>
      </c>
      <c r="W1784" s="7" t="s">
        <v>38</v>
      </c>
      <c r="X1784" s="7" t="s">
        <v>38</v>
      </c>
      <c r="Y1784" s="5" t="s">
        <v>38</v>
      </c>
      <c r="Z1784" s="5" t="s">
        <v>38</v>
      </c>
      <c r="AA1784" s="6" t="s">
        <v>38</v>
      </c>
      <c r="AB1784" s="6" t="s">
        <v>38</v>
      </c>
      <c r="AC1784" s="6" t="s">
        <v>38</v>
      </c>
      <c r="AD1784" s="6" t="s">
        <v>38</v>
      </c>
      <c r="AE1784" s="6" t="s">
        <v>38</v>
      </c>
    </row>
    <row r="1785">
      <c r="A1785" s="28" t="s">
        <v>4163</v>
      </c>
      <c r="B1785" s="6" t="s">
        <v>4160</v>
      </c>
      <c r="C1785" s="6" t="s">
        <v>1757</v>
      </c>
      <c r="D1785" s="7" t="s">
        <v>34</v>
      </c>
      <c r="E1785" s="28" t="s">
        <v>35</v>
      </c>
      <c r="F1785" s="5" t="s">
        <v>208</v>
      </c>
      <c r="G1785" s="6" t="s">
        <v>602</v>
      </c>
      <c r="H1785" s="6" t="s">
        <v>38</v>
      </c>
      <c r="I1785" s="6" t="s">
        <v>38</v>
      </c>
      <c r="J1785" s="8" t="s">
        <v>372</v>
      </c>
      <c r="K1785" s="5" t="s">
        <v>373</v>
      </c>
      <c r="L1785" s="7" t="s">
        <v>374</v>
      </c>
      <c r="M1785" s="9">
        <v>16221</v>
      </c>
      <c r="N1785" s="5" t="s">
        <v>218</v>
      </c>
      <c r="O1785" s="32">
        <v>43382.0059688657</v>
      </c>
      <c r="P1785" s="33">
        <v>43385.3959259259</v>
      </c>
      <c r="Q1785" s="28" t="s">
        <v>4159</v>
      </c>
      <c r="R1785" s="29" t="s">
        <v>38</v>
      </c>
      <c r="S1785" s="28" t="s">
        <v>38</v>
      </c>
      <c r="T1785" s="28" t="s">
        <v>38</v>
      </c>
      <c r="U1785" s="5" t="s">
        <v>38</v>
      </c>
      <c r="V1785" s="28" t="s">
        <v>38</v>
      </c>
      <c r="W1785" s="7" t="s">
        <v>38</v>
      </c>
      <c r="X1785" s="7" t="s">
        <v>38</v>
      </c>
      <c r="Y1785" s="5" t="s">
        <v>38</v>
      </c>
      <c r="Z1785" s="5" t="s">
        <v>38</v>
      </c>
      <c r="AA1785" s="6" t="s">
        <v>38</v>
      </c>
      <c r="AB1785" s="6" t="s">
        <v>38</v>
      </c>
      <c r="AC1785" s="6" t="s">
        <v>38</v>
      </c>
      <c r="AD1785" s="6" t="s">
        <v>38</v>
      </c>
      <c r="AE1785" s="6" t="s">
        <v>38</v>
      </c>
    </row>
    <row r="1786">
      <c r="A1786" s="28" t="s">
        <v>4490</v>
      </c>
      <c r="B1786" s="6" t="s">
        <v>4491</v>
      </c>
      <c r="C1786" s="6" t="s">
        <v>796</v>
      </c>
      <c r="D1786" s="7" t="s">
        <v>34</v>
      </c>
      <c r="E1786" s="28" t="s">
        <v>35</v>
      </c>
      <c r="F1786" s="5" t="s">
        <v>208</v>
      </c>
      <c r="G1786" s="6" t="s">
        <v>602</v>
      </c>
      <c r="H1786" s="6" t="s">
        <v>38</v>
      </c>
      <c r="I1786" s="6" t="s">
        <v>38</v>
      </c>
      <c r="J1786" s="8" t="s">
        <v>465</v>
      </c>
      <c r="K1786" s="5" t="s">
        <v>466</v>
      </c>
      <c r="L1786" s="7" t="s">
        <v>467</v>
      </c>
      <c r="M1786" s="9">
        <v>183400</v>
      </c>
      <c r="N1786" s="5" t="s">
        <v>54</v>
      </c>
      <c r="O1786" s="32">
        <v>43382.0059728357</v>
      </c>
      <c r="P1786" s="33">
        <v>43383.3737152778</v>
      </c>
      <c r="Q1786" s="28" t="s">
        <v>38</v>
      </c>
      <c r="R1786" s="29" t="s">
        <v>38</v>
      </c>
      <c r="S1786" s="28" t="s">
        <v>170</v>
      </c>
      <c r="T1786" s="28" t="s">
        <v>38</v>
      </c>
      <c r="U1786" s="5" t="s">
        <v>38</v>
      </c>
      <c r="V1786" s="28" t="s">
        <v>2201</v>
      </c>
      <c r="W1786" s="7" t="s">
        <v>38</v>
      </c>
      <c r="X1786" s="7" t="s">
        <v>38</v>
      </c>
      <c r="Y1786" s="5" t="s">
        <v>38</v>
      </c>
      <c r="Z1786" s="5" t="s">
        <v>38</v>
      </c>
      <c r="AA1786" s="6" t="s">
        <v>38</v>
      </c>
      <c r="AB1786" s="6" t="s">
        <v>38</v>
      </c>
      <c r="AC1786" s="6" t="s">
        <v>38</v>
      </c>
      <c r="AD1786" s="6" t="s">
        <v>38</v>
      </c>
      <c r="AE1786" s="6" t="s">
        <v>38</v>
      </c>
    </row>
    <row r="1787">
      <c r="A1787" s="28" t="s">
        <v>4492</v>
      </c>
      <c r="B1787" s="6" t="s">
        <v>4493</v>
      </c>
      <c r="C1787" s="6" t="s">
        <v>796</v>
      </c>
      <c r="D1787" s="7" t="s">
        <v>34</v>
      </c>
      <c r="E1787" s="28" t="s">
        <v>35</v>
      </c>
      <c r="F1787" s="5" t="s">
        <v>208</v>
      </c>
      <c r="G1787" s="6" t="s">
        <v>602</v>
      </c>
      <c r="H1787" s="6" t="s">
        <v>38</v>
      </c>
      <c r="I1787" s="6" t="s">
        <v>38</v>
      </c>
      <c r="J1787" s="8" t="s">
        <v>470</v>
      </c>
      <c r="K1787" s="5" t="s">
        <v>471</v>
      </c>
      <c r="L1787" s="7" t="s">
        <v>472</v>
      </c>
      <c r="M1787" s="9">
        <v>183500</v>
      </c>
      <c r="N1787" s="5" t="s">
        <v>54</v>
      </c>
      <c r="O1787" s="32">
        <v>43382.0059768171</v>
      </c>
      <c r="P1787" s="33">
        <v>43383.3737152778</v>
      </c>
      <c r="Q1787" s="28" t="s">
        <v>38</v>
      </c>
      <c r="R1787" s="29" t="s">
        <v>38</v>
      </c>
      <c r="S1787" s="28" t="s">
        <v>170</v>
      </c>
      <c r="T1787" s="28" t="s">
        <v>38</v>
      </c>
      <c r="U1787" s="5" t="s">
        <v>38</v>
      </c>
      <c r="V1787" s="28" t="s">
        <v>2201</v>
      </c>
      <c r="W1787" s="7" t="s">
        <v>38</v>
      </c>
      <c r="X1787" s="7" t="s">
        <v>38</v>
      </c>
      <c r="Y1787" s="5" t="s">
        <v>38</v>
      </c>
      <c r="Z1787" s="5" t="s">
        <v>38</v>
      </c>
      <c r="AA1787" s="6" t="s">
        <v>38</v>
      </c>
      <c r="AB1787" s="6" t="s">
        <v>38</v>
      </c>
      <c r="AC1787" s="6" t="s">
        <v>38</v>
      </c>
      <c r="AD1787" s="6" t="s">
        <v>38</v>
      </c>
      <c r="AE1787" s="6" t="s">
        <v>38</v>
      </c>
    </row>
    <row r="1788">
      <c r="A1788" s="28" t="s">
        <v>4494</v>
      </c>
      <c r="B1788" s="6" t="s">
        <v>4495</v>
      </c>
      <c r="C1788" s="6" t="s">
        <v>4200</v>
      </c>
      <c r="D1788" s="7" t="s">
        <v>34</v>
      </c>
      <c r="E1788" s="28" t="s">
        <v>35</v>
      </c>
      <c r="F1788" s="5" t="s">
        <v>208</v>
      </c>
      <c r="G1788" s="6" t="s">
        <v>602</v>
      </c>
      <c r="H1788" s="6" t="s">
        <v>38</v>
      </c>
      <c r="I1788" s="6" t="s">
        <v>38</v>
      </c>
      <c r="J1788" s="8" t="s">
        <v>898</v>
      </c>
      <c r="K1788" s="5" t="s">
        <v>899</v>
      </c>
      <c r="L1788" s="7" t="s">
        <v>900</v>
      </c>
      <c r="M1788" s="9">
        <v>183600</v>
      </c>
      <c r="N1788" s="5" t="s">
        <v>54</v>
      </c>
      <c r="O1788" s="32">
        <v>43382.005980787</v>
      </c>
      <c r="P1788" s="33">
        <v>43382.5014351852</v>
      </c>
      <c r="Q1788" s="28" t="s">
        <v>38</v>
      </c>
      <c r="R1788" s="29" t="s">
        <v>38</v>
      </c>
      <c r="S1788" s="28" t="s">
        <v>170</v>
      </c>
      <c r="T1788" s="28" t="s">
        <v>38</v>
      </c>
      <c r="U1788" s="5" t="s">
        <v>38</v>
      </c>
      <c r="V1788" s="28" t="s">
        <v>182</v>
      </c>
      <c r="W1788" s="7" t="s">
        <v>38</v>
      </c>
      <c r="X1788" s="7" t="s">
        <v>38</v>
      </c>
      <c r="Y1788" s="5" t="s">
        <v>38</v>
      </c>
      <c r="Z1788" s="5" t="s">
        <v>38</v>
      </c>
      <c r="AA1788" s="6" t="s">
        <v>38</v>
      </c>
      <c r="AB1788" s="6" t="s">
        <v>38</v>
      </c>
      <c r="AC1788" s="6" t="s">
        <v>38</v>
      </c>
      <c r="AD1788" s="6" t="s">
        <v>38</v>
      </c>
      <c r="AE1788" s="6" t="s">
        <v>38</v>
      </c>
    </row>
    <row r="1789">
      <c r="A1789" s="28" t="s">
        <v>4496</v>
      </c>
      <c r="B1789" s="6" t="s">
        <v>4497</v>
      </c>
      <c r="C1789" s="6" t="s">
        <v>4200</v>
      </c>
      <c r="D1789" s="7" t="s">
        <v>34</v>
      </c>
      <c r="E1789" s="28" t="s">
        <v>35</v>
      </c>
      <c r="F1789" s="5" t="s">
        <v>208</v>
      </c>
      <c r="G1789" s="6" t="s">
        <v>602</v>
      </c>
      <c r="H1789" s="6" t="s">
        <v>38</v>
      </c>
      <c r="I1789" s="6" t="s">
        <v>38</v>
      </c>
      <c r="J1789" s="8" t="s">
        <v>352</v>
      </c>
      <c r="K1789" s="5" t="s">
        <v>353</v>
      </c>
      <c r="L1789" s="7" t="s">
        <v>354</v>
      </c>
      <c r="M1789" s="9">
        <v>183700</v>
      </c>
      <c r="N1789" s="5" t="s">
        <v>54</v>
      </c>
      <c r="O1789" s="32">
        <v>43381.6184953704</v>
      </c>
      <c r="P1789" s="33">
        <v>43381.6184953704</v>
      </c>
      <c r="Q1789" s="28" t="s">
        <v>38</v>
      </c>
      <c r="R1789" s="29" t="s">
        <v>4498</v>
      </c>
      <c r="S1789" s="28" t="s">
        <v>63</v>
      </c>
      <c r="T1789" s="28" t="s">
        <v>38</v>
      </c>
      <c r="U1789" s="5" t="s">
        <v>38</v>
      </c>
      <c r="V1789" s="28" t="s">
        <v>64</v>
      </c>
      <c r="W1789" s="7" t="s">
        <v>38</v>
      </c>
      <c r="X1789" s="7" t="s">
        <v>38</v>
      </c>
      <c r="Y1789" s="5" t="s">
        <v>38</v>
      </c>
      <c r="Z1789" s="5" t="s">
        <v>38</v>
      </c>
      <c r="AA1789" s="6" t="s">
        <v>38</v>
      </c>
      <c r="AB1789" s="6" t="s">
        <v>38</v>
      </c>
      <c r="AC1789" s="6" t="s">
        <v>38</v>
      </c>
      <c r="AD1789" s="6" t="s">
        <v>38</v>
      </c>
      <c r="AE1789" s="6" t="s">
        <v>38</v>
      </c>
    </row>
    <row r="1790">
      <c r="A1790" s="28" t="s">
        <v>4499</v>
      </c>
      <c r="B1790" s="6" t="s">
        <v>4500</v>
      </c>
      <c r="C1790" s="6" t="s">
        <v>4200</v>
      </c>
      <c r="D1790" s="7" t="s">
        <v>34</v>
      </c>
      <c r="E1790" s="28" t="s">
        <v>35</v>
      </c>
      <c r="F1790" s="5" t="s">
        <v>208</v>
      </c>
      <c r="G1790" s="6" t="s">
        <v>602</v>
      </c>
      <c r="H1790" s="6" t="s">
        <v>38</v>
      </c>
      <c r="I1790" s="6" t="s">
        <v>38</v>
      </c>
      <c r="J1790" s="8" t="s">
        <v>311</v>
      </c>
      <c r="K1790" s="5" t="s">
        <v>312</v>
      </c>
      <c r="L1790" s="7" t="s">
        <v>313</v>
      </c>
      <c r="M1790" s="9">
        <v>183800</v>
      </c>
      <c r="N1790" s="5" t="s">
        <v>54</v>
      </c>
      <c r="O1790" s="32">
        <v>43381.6184953704</v>
      </c>
      <c r="P1790" s="33">
        <v>43381.6184953704</v>
      </c>
      <c r="Q1790" s="28" t="s">
        <v>38</v>
      </c>
      <c r="R1790" s="29" t="s">
        <v>4501</v>
      </c>
      <c r="S1790" s="28" t="s">
        <v>63</v>
      </c>
      <c r="T1790" s="28" t="s">
        <v>38</v>
      </c>
      <c r="U1790" s="5" t="s">
        <v>38</v>
      </c>
      <c r="V1790" s="28" t="s">
        <v>64</v>
      </c>
      <c r="W1790" s="7" t="s">
        <v>38</v>
      </c>
      <c r="X1790" s="7" t="s">
        <v>38</v>
      </c>
      <c r="Y1790" s="5" t="s">
        <v>38</v>
      </c>
      <c r="Z1790" s="5" t="s">
        <v>38</v>
      </c>
      <c r="AA1790" s="6" t="s">
        <v>38</v>
      </c>
      <c r="AB1790" s="6" t="s">
        <v>38</v>
      </c>
      <c r="AC1790" s="6" t="s">
        <v>38</v>
      </c>
      <c r="AD1790" s="6" t="s">
        <v>38</v>
      </c>
      <c r="AE1790" s="6" t="s">
        <v>38</v>
      </c>
    </row>
    <row r="1791">
      <c r="A1791" s="28" t="s">
        <v>4502</v>
      </c>
      <c r="B1791" s="6" t="s">
        <v>4503</v>
      </c>
      <c r="C1791" s="6" t="s">
        <v>2048</v>
      </c>
      <c r="D1791" s="7" t="s">
        <v>34</v>
      </c>
      <c r="E1791" s="28" t="s">
        <v>35</v>
      </c>
      <c r="F1791" s="5" t="s">
        <v>208</v>
      </c>
      <c r="G1791" s="6" t="s">
        <v>602</v>
      </c>
      <c r="H1791" s="6" t="s">
        <v>38</v>
      </c>
      <c r="I1791" s="6" t="s">
        <v>38</v>
      </c>
      <c r="J1791" s="8" t="s">
        <v>316</v>
      </c>
      <c r="K1791" s="5" t="s">
        <v>317</v>
      </c>
      <c r="L1791" s="7" t="s">
        <v>318</v>
      </c>
      <c r="M1791" s="9">
        <v>183900</v>
      </c>
      <c r="N1791" s="5" t="s">
        <v>289</v>
      </c>
      <c r="O1791" s="32">
        <v>43382.0059930556</v>
      </c>
      <c r="P1791" s="33">
        <v>43382.5730671296</v>
      </c>
      <c r="Q1791" s="28" t="s">
        <v>38</v>
      </c>
      <c r="R1791" s="29" t="s">
        <v>4504</v>
      </c>
      <c r="S1791" s="28" t="s">
        <v>63</v>
      </c>
      <c r="T1791" s="28" t="s">
        <v>38</v>
      </c>
      <c r="U1791" s="5" t="s">
        <v>38</v>
      </c>
      <c r="V1791" s="28" t="s">
        <v>64</v>
      </c>
      <c r="W1791" s="7" t="s">
        <v>38</v>
      </c>
      <c r="X1791" s="7" t="s">
        <v>38</v>
      </c>
      <c r="Y1791" s="5" t="s">
        <v>38</v>
      </c>
      <c r="Z1791" s="5" t="s">
        <v>38</v>
      </c>
      <c r="AA1791" s="6" t="s">
        <v>38</v>
      </c>
      <c r="AB1791" s="6" t="s">
        <v>38</v>
      </c>
      <c r="AC1791" s="6" t="s">
        <v>38</v>
      </c>
      <c r="AD1791" s="6" t="s">
        <v>38</v>
      </c>
      <c r="AE1791" s="6" t="s">
        <v>38</v>
      </c>
    </row>
    <row r="1792">
      <c r="A1792" s="28" t="s">
        <v>4505</v>
      </c>
      <c r="B1792" s="6" t="s">
        <v>4506</v>
      </c>
      <c r="C1792" s="6" t="s">
        <v>1757</v>
      </c>
      <c r="D1792" s="7" t="s">
        <v>34</v>
      </c>
      <c r="E1792" s="28" t="s">
        <v>35</v>
      </c>
      <c r="F1792" s="5" t="s">
        <v>208</v>
      </c>
      <c r="G1792" s="6" t="s">
        <v>602</v>
      </c>
      <c r="H1792" s="6" t="s">
        <v>38</v>
      </c>
      <c r="I1792" s="6" t="s">
        <v>38</v>
      </c>
      <c r="J1792" s="8" t="s">
        <v>762</v>
      </c>
      <c r="K1792" s="5" t="s">
        <v>763</v>
      </c>
      <c r="L1792" s="7" t="s">
        <v>761</v>
      </c>
      <c r="M1792" s="9">
        <v>184000</v>
      </c>
      <c r="N1792" s="5" t="s">
        <v>54</v>
      </c>
      <c r="O1792" s="32">
        <v>43381.6184953704</v>
      </c>
      <c r="P1792" s="33">
        <v>43381.6184953704</v>
      </c>
      <c r="Q1792" s="28" t="s">
        <v>38</v>
      </c>
      <c r="R1792" s="29" t="s">
        <v>38</v>
      </c>
      <c r="S1792" s="28" t="s">
        <v>63</v>
      </c>
      <c r="T1792" s="28" t="s">
        <v>38</v>
      </c>
      <c r="U1792" s="5" t="s">
        <v>38</v>
      </c>
      <c r="V1792" s="28" t="s">
        <v>64</v>
      </c>
      <c r="W1792" s="7" t="s">
        <v>38</v>
      </c>
      <c r="X1792" s="7" t="s">
        <v>38</v>
      </c>
      <c r="Y1792" s="5" t="s">
        <v>38</v>
      </c>
      <c r="Z1792" s="5" t="s">
        <v>38</v>
      </c>
      <c r="AA1792" s="6" t="s">
        <v>38</v>
      </c>
      <c r="AB1792" s="6" t="s">
        <v>38</v>
      </c>
      <c r="AC1792" s="6" t="s">
        <v>38</v>
      </c>
      <c r="AD1792" s="6" t="s">
        <v>38</v>
      </c>
      <c r="AE1792" s="6" t="s">
        <v>38</v>
      </c>
    </row>
    <row r="1793">
      <c r="A1793" s="28" t="s">
        <v>4507</v>
      </c>
      <c r="B1793" s="6" t="s">
        <v>4508</v>
      </c>
      <c r="C1793" s="6" t="s">
        <v>4200</v>
      </c>
      <c r="D1793" s="7" t="s">
        <v>34</v>
      </c>
      <c r="E1793" s="28" t="s">
        <v>35</v>
      </c>
      <c r="F1793" s="5" t="s">
        <v>208</v>
      </c>
      <c r="G1793" s="6" t="s">
        <v>602</v>
      </c>
      <c r="H1793" s="6" t="s">
        <v>38</v>
      </c>
      <c r="I1793" s="6" t="s">
        <v>38</v>
      </c>
      <c r="J1793" s="8" t="s">
        <v>293</v>
      </c>
      <c r="K1793" s="5" t="s">
        <v>294</v>
      </c>
      <c r="L1793" s="7" t="s">
        <v>295</v>
      </c>
      <c r="M1793" s="9">
        <v>184100</v>
      </c>
      <c r="N1793" s="5" t="s">
        <v>54</v>
      </c>
      <c r="O1793" s="32">
        <v>43381.6184953704</v>
      </c>
      <c r="P1793" s="33">
        <v>43381.6184953704</v>
      </c>
      <c r="Q1793" s="28" t="s">
        <v>38</v>
      </c>
      <c r="R1793" s="29" t="s">
        <v>4509</v>
      </c>
      <c r="S1793" s="28" t="s">
        <v>63</v>
      </c>
      <c r="T1793" s="28" t="s">
        <v>38</v>
      </c>
      <c r="U1793" s="5" t="s">
        <v>38</v>
      </c>
      <c r="V1793" s="28" t="s">
        <v>64</v>
      </c>
      <c r="W1793" s="7" t="s">
        <v>38</v>
      </c>
      <c r="X1793" s="7" t="s">
        <v>38</v>
      </c>
      <c r="Y1793" s="5" t="s">
        <v>38</v>
      </c>
      <c r="Z1793" s="5" t="s">
        <v>38</v>
      </c>
      <c r="AA1793" s="6" t="s">
        <v>38</v>
      </c>
      <c r="AB1793" s="6" t="s">
        <v>38</v>
      </c>
      <c r="AC1793" s="6" t="s">
        <v>38</v>
      </c>
      <c r="AD1793" s="6" t="s">
        <v>38</v>
      </c>
      <c r="AE1793" s="6" t="s">
        <v>38</v>
      </c>
    </row>
    <row r="1794">
      <c r="A1794" s="28" t="s">
        <v>4510</v>
      </c>
      <c r="B1794" s="6" t="s">
        <v>4511</v>
      </c>
      <c r="C1794" s="6" t="s">
        <v>205</v>
      </c>
      <c r="D1794" s="7" t="s">
        <v>34</v>
      </c>
      <c r="E1794" s="28" t="s">
        <v>35</v>
      </c>
      <c r="F1794" s="5" t="s">
        <v>208</v>
      </c>
      <c r="G1794" s="6" t="s">
        <v>602</v>
      </c>
      <c r="H1794" s="6" t="s">
        <v>38</v>
      </c>
      <c r="I1794" s="6" t="s">
        <v>38</v>
      </c>
      <c r="J1794" s="8" t="s">
        <v>311</v>
      </c>
      <c r="K1794" s="5" t="s">
        <v>312</v>
      </c>
      <c r="L1794" s="7" t="s">
        <v>313</v>
      </c>
      <c r="M1794" s="9">
        <v>184200</v>
      </c>
      <c r="N1794" s="5" t="s">
        <v>54</v>
      </c>
      <c r="O1794" s="32">
        <v>43381.6184953704</v>
      </c>
      <c r="P1794" s="33">
        <v>43381.6184953704</v>
      </c>
      <c r="Q1794" s="28" t="s">
        <v>38</v>
      </c>
      <c r="R1794" s="29" t="s">
        <v>38</v>
      </c>
      <c r="S1794" s="28" t="s">
        <v>63</v>
      </c>
      <c r="T1794" s="28" t="s">
        <v>38</v>
      </c>
      <c r="U1794" s="5" t="s">
        <v>38</v>
      </c>
      <c r="V1794" s="28" t="s">
        <v>64</v>
      </c>
      <c r="W1794" s="7" t="s">
        <v>38</v>
      </c>
      <c r="X1794" s="7" t="s">
        <v>38</v>
      </c>
      <c r="Y1794" s="5" t="s">
        <v>38</v>
      </c>
      <c r="Z1794" s="5" t="s">
        <v>38</v>
      </c>
      <c r="AA1794" s="6" t="s">
        <v>38</v>
      </c>
      <c r="AB1794" s="6" t="s">
        <v>38</v>
      </c>
      <c r="AC1794" s="6" t="s">
        <v>38</v>
      </c>
      <c r="AD1794" s="6" t="s">
        <v>38</v>
      </c>
      <c r="AE1794" s="6" t="s">
        <v>38</v>
      </c>
    </row>
    <row r="1795">
      <c r="A1795" s="28" t="s">
        <v>4512</v>
      </c>
      <c r="B1795" s="6" t="s">
        <v>4513</v>
      </c>
      <c r="C1795" s="6" t="s">
        <v>1150</v>
      </c>
      <c r="D1795" s="7" t="s">
        <v>34</v>
      </c>
      <c r="E1795" s="28" t="s">
        <v>35</v>
      </c>
      <c r="F1795" s="5" t="s">
        <v>208</v>
      </c>
      <c r="G1795" s="6" t="s">
        <v>602</v>
      </c>
      <c r="H1795" s="6" t="s">
        <v>38</v>
      </c>
      <c r="I1795" s="6" t="s">
        <v>38</v>
      </c>
      <c r="J1795" s="8" t="s">
        <v>783</v>
      </c>
      <c r="K1795" s="5" t="s">
        <v>784</v>
      </c>
      <c r="L1795" s="7" t="s">
        <v>785</v>
      </c>
      <c r="M1795" s="9">
        <v>184300</v>
      </c>
      <c r="N1795" s="5" t="s">
        <v>54</v>
      </c>
      <c r="O1795" s="32">
        <v>43382.0060087616</v>
      </c>
      <c r="P1795" s="33">
        <v>43382.5014351852</v>
      </c>
      <c r="Q1795" s="28" t="s">
        <v>38</v>
      </c>
      <c r="R1795" s="29" t="s">
        <v>38</v>
      </c>
      <c r="S1795" s="28" t="s">
        <v>170</v>
      </c>
      <c r="T1795" s="28" t="s">
        <v>38</v>
      </c>
      <c r="U1795" s="5" t="s">
        <v>38</v>
      </c>
      <c r="V1795" s="28" t="s">
        <v>4196</v>
      </c>
      <c r="W1795" s="7" t="s">
        <v>38</v>
      </c>
      <c r="X1795" s="7" t="s">
        <v>38</v>
      </c>
      <c r="Y1795" s="5" t="s">
        <v>38</v>
      </c>
      <c r="Z1795" s="5" t="s">
        <v>38</v>
      </c>
      <c r="AA1795" s="6" t="s">
        <v>38</v>
      </c>
      <c r="AB1795" s="6" t="s">
        <v>38</v>
      </c>
      <c r="AC1795" s="6" t="s">
        <v>38</v>
      </c>
      <c r="AD1795" s="6" t="s">
        <v>38</v>
      </c>
      <c r="AE1795" s="6" t="s">
        <v>38</v>
      </c>
    </row>
    <row r="1796">
      <c r="A1796" s="28" t="s">
        <v>4514</v>
      </c>
      <c r="B1796" s="6" t="s">
        <v>4515</v>
      </c>
      <c r="C1796" s="6" t="s">
        <v>650</v>
      </c>
      <c r="D1796" s="7" t="s">
        <v>34</v>
      </c>
      <c r="E1796" s="28" t="s">
        <v>35</v>
      </c>
      <c r="F1796" s="5" t="s">
        <v>208</v>
      </c>
      <c r="G1796" s="6" t="s">
        <v>602</v>
      </c>
      <c r="H1796" s="6" t="s">
        <v>38</v>
      </c>
      <c r="I1796" s="6" t="s">
        <v>38</v>
      </c>
      <c r="J1796" s="8" t="s">
        <v>441</v>
      </c>
      <c r="K1796" s="5" t="s">
        <v>442</v>
      </c>
      <c r="L1796" s="7" t="s">
        <v>443</v>
      </c>
      <c r="M1796" s="9">
        <v>184400</v>
      </c>
      <c r="N1796" s="5" t="s">
        <v>289</v>
      </c>
      <c r="O1796" s="32">
        <v>43382.006012581</v>
      </c>
      <c r="P1796" s="33">
        <v>43382.0124251157</v>
      </c>
      <c r="Q1796" s="28" t="s">
        <v>38</v>
      </c>
      <c r="R1796" s="29" t="s">
        <v>4516</v>
      </c>
      <c r="S1796" s="28" t="s">
        <v>170</v>
      </c>
      <c r="T1796" s="28" t="s">
        <v>38</v>
      </c>
      <c r="U1796" s="5" t="s">
        <v>38</v>
      </c>
      <c r="V1796" s="28" t="s">
        <v>2198</v>
      </c>
      <c r="W1796" s="7" t="s">
        <v>38</v>
      </c>
      <c r="X1796" s="7" t="s">
        <v>38</v>
      </c>
      <c r="Y1796" s="5" t="s">
        <v>38</v>
      </c>
      <c r="Z1796" s="5" t="s">
        <v>38</v>
      </c>
      <c r="AA1796" s="6" t="s">
        <v>38</v>
      </c>
      <c r="AB1796" s="6" t="s">
        <v>38</v>
      </c>
      <c r="AC1796" s="6" t="s">
        <v>38</v>
      </c>
      <c r="AD1796" s="6" t="s">
        <v>38</v>
      </c>
      <c r="AE1796" s="6" t="s">
        <v>38</v>
      </c>
    </row>
    <row r="1797">
      <c r="A1797" s="28" t="s">
        <v>4517</v>
      </c>
      <c r="B1797" s="6" t="s">
        <v>4518</v>
      </c>
      <c r="C1797" s="6" t="s">
        <v>1757</v>
      </c>
      <c r="D1797" s="7" t="s">
        <v>34</v>
      </c>
      <c r="E1797" s="28" t="s">
        <v>35</v>
      </c>
      <c r="F1797" s="5" t="s">
        <v>208</v>
      </c>
      <c r="G1797" s="6" t="s">
        <v>602</v>
      </c>
      <c r="H1797" s="6" t="s">
        <v>38</v>
      </c>
      <c r="I1797" s="6" t="s">
        <v>38</v>
      </c>
      <c r="J1797" s="8" t="s">
        <v>311</v>
      </c>
      <c r="K1797" s="5" t="s">
        <v>312</v>
      </c>
      <c r="L1797" s="7" t="s">
        <v>313</v>
      </c>
      <c r="M1797" s="9">
        <v>184500</v>
      </c>
      <c r="N1797" s="5" t="s">
        <v>289</v>
      </c>
      <c r="O1797" s="32">
        <v>43381.6184953704</v>
      </c>
      <c r="P1797" s="33">
        <v>43381.6184953704</v>
      </c>
      <c r="Q1797" s="28" t="s">
        <v>38</v>
      </c>
      <c r="R1797" s="29" t="s">
        <v>4519</v>
      </c>
      <c r="S1797" s="28" t="s">
        <v>63</v>
      </c>
      <c r="T1797" s="28" t="s">
        <v>38</v>
      </c>
      <c r="U1797" s="5" t="s">
        <v>38</v>
      </c>
      <c r="V1797" s="28" t="s">
        <v>64</v>
      </c>
      <c r="W1797" s="7" t="s">
        <v>38</v>
      </c>
      <c r="X1797" s="7" t="s">
        <v>38</v>
      </c>
      <c r="Y1797" s="5" t="s">
        <v>38</v>
      </c>
      <c r="Z1797" s="5" t="s">
        <v>38</v>
      </c>
      <c r="AA1797" s="6" t="s">
        <v>38</v>
      </c>
      <c r="AB1797" s="6" t="s">
        <v>38</v>
      </c>
      <c r="AC1797" s="6" t="s">
        <v>38</v>
      </c>
      <c r="AD1797" s="6" t="s">
        <v>38</v>
      </c>
      <c r="AE1797" s="6" t="s">
        <v>38</v>
      </c>
    </row>
    <row r="1798">
      <c r="A1798" s="28" t="s">
        <v>3003</v>
      </c>
      <c r="B1798" s="6" t="s">
        <v>3002</v>
      </c>
      <c r="C1798" s="6" t="s">
        <v>2048</v>
      </c>
      <c r="D1798" s="7" t="s">
        <v>34</v>
      </c>
      <c r="E1798" s="28" t="s">
        <v>35</v>
      </c>
      <c r="F1798" s="5" t="s">
        <v>208</v>
      </c>
      <c r="G1798" s="6" t="s">
        <v>602</v>
      </c>
      <c r="H1798" s="6" t="s">
        <v>38</v>
      </c>
      <c r="I1798" s="6" t="s">
        <v>38</v>
      </c>
      <c r="J1798" s="8" t="s">
        <v>1623</v>
      </c>
      <c r="K1798" s="5" t="s">
        <v>1624</v>
      </c>
      <c r="L1798" s="7" t="s">
        <v>1625</v>
      </c>
      <c r="M1798" s="9">
        <v>11291</v>
      </c>
      <c r="N1798" s="5" t="s">
        <v>54</v>
      </c>
      <c r="O1798" s="32">
        <v>43382.0060201389</v>
      </c>
      <c r="P1798" s="33">
        <v>43382.5014351852</v>
      </c>
      <c r="Q1798" s="28" t="s">
        <v>3001</v>
      </c>
      <c r="R1798" s="29" t="s">
        <v>38</v>
      </c>
      <c r="S1798" s="28" t="s">
        <v>170</v>
      </c>
      <c r="T1798" s="28" t="s">
        <v>38</v>
      </c>
      <c r="U1798" s="5" t="s">
        <v>38</v>
      </c>
      <c r="V1798" s="28" t="s">
        <v>1449</v>
      </c>
      <c r="W1798" s="7" t="s">
        <v>38</v>
      </c>
      <c r="X1798" s="7" t="s">
        <v>38</v>
      </c>
      <c r="Y1798" s="5" t="s">
        <v>38</v>
      </c>
      <c r="Z1798" s="5" t="s">
        <v>38</v>
      </c>
      <c r="AA1798" s="6" t="s">
        <v>38</v>
      </c>
      <c r="AB1798" s="6" t="s">
        <v>38</v>
      </c>
      <c r="AC1798" s="6" t="s">
        <v>38</v>
      </c>
      <c r="AD1798" s="6" t="s">
        <v>38</v>
      </c>
      <c r="AE1798" s="6" t="s">
        <v>38</v>
      </c>
    </row>
    <row r="1799">
      <c r="A1799" s="28" t="s">
        <v>4520</v>
      </c>
      <c r="B1799" s="6" t="s">
        <v>4521</v>
      </c>
      <c r="C1799" s="6" t="s">
        <v>4522</v>
      </c>
      <c r="D1799" s="7" t="s">
        <v>34</v>
      </c>
      <c r="E1799" s="28" t="s">
        <v>35</v>
      </c>
      <c r="F1799" s="5" t="s">
        <v>208</v>
      </c>
      <c r="G1799" s="6" t="s">
        <v>602</v>
      </c>
      <c r="H1799" s="6" t="s">
        <v>38</v>
      </c>
      <c r="I1799" s="6" t="s">
        <v>38</v>
      </c>
      <c r="J1799" s="8" t="s">
        <v>480</v>
      </c>
      <c r="K1799" s="5" t="s">
        <v>481</v>
      </c>
      <c r="L1799" s="7" t="s">
        <v>482</v>
      </c>
      <c r="M1799" s="9">
        <v>184700</v>
      </c>
      <c r="N1799" s="5" t="s">
        <v>218</v>
      </c>
      <c r="O1799" s="32">
        <v>43382.0060241088</v>
      </c>
      <c r="P1799" s="33">
        <v>43383.3737152778</v>
      </c>
      <c r="Q1799" s="28" t="s">
        <v>38</v>
      </c>
      <c r="R1799" s="29" t="s">
        <v>38</v>
      </c>
      <c r="S1799" s="28" t="s">
        <v>170</v>
      </c>
      <c r="T1799" s="28" t="s">
        <v>38</v>
      </c>
      <c r="U1799" s="5" t="s">
        <v>38</v>
      </c>
      <c r="V1799" s="28" t="s">
        <v>2201</v>
      </c>
      <c r="W1799" s="7" t="s">
        <v>38</v>
      </c>
      <c r="X1799" s="7" t="s">
        <v>38</v>
      </c>
      <c r="Y1799" s="5" t="s">
        <v>38</v>
      </c>
      <c r="Z1799" s="5" t="s">
        <v>38</v>
      </c>
      <c r="AA1799" s="6" t="s">
        <v>38</v>
      </c>
      <c r="AB1799" s="6" t="s">
        <v>38</v>
      </c>
      <c r="AC1799" s="6" t="s">
        <v>38</v>
      </c>
      <c r="AD1799" s="6" t="s">
        <v>38</v>
      </c>
      <c r="AE1799" s="6" t="s">
        <v>38</v>
      </c>
    </row>
    <row r="1800">
      <c r="A1800" s="28" t="s">
        <v>4523</v>
      </c>
      <c r="B1800" s="6" t="s">
        <v>4524</v>
      </c>
      <c r="C1800" s="6" t="s">
        <v>650</v>
      </c>
      <c r="D1800" s="7" t="s">
        <v>34</v>
      </c>
      <c r="E1800" s="28" t="s">
        <v>35</v>
      </c>
      <c r="F1800" s="5" t="s">
        <v>208</v>
      </c>
      <c r="G1800" s="6" t="s">
        <v>602</v>
      </c>
      <c r="H1800" s="6" t="s">
        <v>38</v>
      </c>
      <c r="I1800" s="6" t="s">
        <v>38</v>
      </c>
      <c r="J1800" s="8" t="s">
        <v>311</v>
      </c>
      <c r="K1800" s="5" t="s">
        <v>312</v>
      </c>
      <c r="L1800" s="7" t="s">
        <v>313</v>
      </c>
      <c r="M1800" s="9">
        <v>184800</v>
      </c>
      <c r="N1800" s="5" t="s">
        <v>54</v>
      </c>
      <c r="O1800" s="32">
        <v>43381.6184953704</v>
      </c>
      <c r="P1800" s="33">
        <v>43381.6184953704</v>
      </c>
      <c r="Q1800" s="28" t="s">
        <v>38</v>
      </c>
      <c r="R1800" s="29" t="s">
        <v>38</v>
      </c>
      <c r="S1800" s="28" t="s">
        <v>63</v>
      </c>
      <c r="T1800" s="28" t="s">
        <v>38</v>
      </c>
      <c r="U1800" s="5" t="s">
        <v>38</v>
      </c>
      <c r="V1800" s="28" t="s">
        <v>64</v>
      </c>
      <c r="W1800" s="7" t="s">
        <v>38</v>
      </c>
      <c r="X1800" s="7" t="s">
        <v>38</v>
      </c>
      <c r="Y1800" s="5" t="s">
        <v>38</v>
      </c>
      <c r="Z1800" s="5" t="s">
        <v>38</v>
      </c>
      <c r="AA1800" s="6" t="s">
        <v>38</v>
      </c>
      <c r="AB1800" s="6" t="s">
        <v>38</v>
      </c>
      <c r="AC1800" s="6" t="s">
        <v>38</v>
      </c>
      <c r="AD1800" s="6" t="s">
        <v>38</v>
      </c>
      <c r="AE1800" s="6" t="s">
        <v>38</v>
      </c>
    </row>
    <row r="1801">
      <c r="A1801" s="28" t="s">
        <v>4525</v>
      </c>
      <c r="B1801" s="6" t="s">
        <v>4526</v>
      </c>
      <c r="C1801" s="6" t="s">
        <v>1934</v>
      </c>
      <c r="D1801" s="7" t="s">
        <v>34</v>
      </c>
      <c r="E1801" s="28" t="s">
        <v>35</v>
      </c>
      <c r="F1801" s="5" t="s">
        <v>208</v>
      </c>
      <c r="G1801" s="6" t="s">
        <v>602</v>
      </c>
      <c r="H1801" s="6" t="s">
        <v>38</v>
      </c>
      <c r="I1801" s="6" t="s">
        <v>38</v>
      </c>
      <c r="J1801" s="8" t="s">
        <v>303</v>
      </c>
      <c r="K1801" s="5" t="s">
        <v>304</v>
      </c>
      <c r="L1801" s="7" t="s">
        <v>302</v>
      </c>
      <c r="M1801" s="9">
        <v>184900</v>
      </c>
      <c r="N1801" s="5" t="s">
        <v>54</v>
      </c>
      <c r="O1801" s="32">
        <v>43382.0060318634</v>
      </c>
      <c r="P1801" s="33">
        <v>43382.5014351852</v>
      </c>
      <c r="Q1801" s="28" t="s">
        <v>38</v>
      </c>
      <c r="R1801" s="29" t="s">
        <v>38</v>
      </c>
      <c r="S1801" s="28" t="s">
        <v>63</v>
      </c>
      <c r="T1801" s="28" t="s">
        <v>38</v>
      </c>
      <c r="U1801" s="5" t="s">
        <v>38</v>
      </c>
      <c r="V1801" s="28" t="s">
        <v>64</v>
      </c>
      <c r="W1801" s="7" t="s">
        <v>38</v>
      </c>
      <c r="X1801" s="7" t="s">
        <v>38</v>
      </c>
      <c r="Y1801" s="5" t="s">
        <v>38</v>
      </c>
      <c r="Z1801" s="5" t="s">
        <v>38</v>
      </c>
      <c r="AA1801" s="6" t="s">
        <v>38</v>
      </c>
      <c r="AB1801" s="6" t="s">
        <v>38</v>
      </c>
      <c r="AC1801" s="6" t="s">
        <v>38</v>
      </c>
      <c r="AD1801" s="6" t="s">
        <v>38</v>
      </c>
      <c r="AE1801" s="6" t="s">
        <v>38</v>
      </c>
    </row>
    <row r="1802">
      <c r="A1802" s="28" t="s">
        <v>4527</v>
      </c>
      <c r="B1802" s="6" t="s">
        <v>4528</v>
      </c>
      <c r="C1802" s="6" t="s">
        <v>4529</v>
      </c>
      <c r="D1802" s="7" t="s">
        <v>34</v>
      </c>
      <c r="E1802" s="28" t="s">
        <v>35</v>
      </c>
      <c r="F1802" s="5" t="s">
        <v>208</v>
      </c>
      <c r="G1802" s="6" t="s">
        <v>602</v>
      </c>
      <c r="H1802" s="6" t="s">
        <v>38</v>
      </c>
      <c r="I1802" s="6" t="s">
        <v>38</v>
      </c>
      <c r="J1802" s="8" t="s">
        <v>357</v>
      </c>
      <c r="K1802" s="5" t="s">
        <v>358</v>
      </c>
      <c r="L1802" s="7" t="s">
        <v>359</v>
      </c>
      <c r="M1802" s="9">
        <v>185000</v>
      </c>
      <c r="N1802" s="5" t="s">
        <v>289</v>
      </c>
      <c r="O1802" s="32">
        <v>43381.6184953704</v>
      </c>
      <c r="P1802" s="33">
        <v>43381.6184953704</v>
      </c>
      <c r="Q1802" s="28" t="s">
        <v>38</v>
      </c>
      <c r="R1802" s="29" t="s">
        <v>4530</v>
      </c>
      <c r="S1802" s="28" t="s">
        <v>63</v>
      </c>
      <c r="T1802" s="28" t="s">
        <v>38</v>
      </c>
      <c r="U1802" s="5" t="s">
        <v>38</v>
      </c>
      <c r="V1802" s="28" t="s">
        <v>64</v>
      </c>
      <c r="W1802" s="7" t="s">
        <v>38</v>
      </c>
      <c r="X1802" s="7" t="s">
        <v>38</v>
      </c>
      <c r="Y1802" s="5" t="s">
        <v>38</v>
      </c>
      <c r="Z1802" s="5" t="s">
        <v>38</v>
      </c>
      <c r="AA1802" s="6" t="s">
        <v>38</v>
      </c>
      <c r="AB1802" s="6" t="s">
        <v>38</v>
      </c>
      <c r="AC1802" s="6" t="s">
        <v>38</v>
      </c>
      <c r="AD1802" s="6" t="s">
        <v>38</v>
      </c>
      <c r="AE1802" s="6" t="s">
        <v>38</v>
      </c>
    </row>
    <row r="1803">
      <c r="A1803" s="28" t="s">
        <v>4531</v>
      </c>
      <c r="B1803" s="6" t="s">
        <v>4532</v>
      </c>
      <c r="C1803" s="6" t="s">
        <v>796</v>
      </c>
      <c r="D1803" s="7" t="s">
        <v>34</v>
      </c>
      <c r="E1803" s="28" t="s">
        <v>35</v>
      </c>
      <c r="F1803" s="5" t="s">
        <v>208</v>
      </c>
      <c r="G1803" s="6" t="s">
        <v>602</v>
      </c>
      <c r="H1803" s="6" t="s">
        <v>38</v>
      </c>
      <c r="I1803" s="6" t="s">
        <v>38</v>
      </c>
      <c r="J1803" s="8" t="s">
        <v>362</v>
      </c>
      <c r="K1803" s="5" t="s">
        <v>363</v>
      </c>
      <c r="L1803" s="7" t="s">
        <v>364</v>
      </c>
      <c r="M1803" s="9">
        <v>185100</v>
      </c>
      <c r="N1803" s="5" t="s">
        <v>54</v>
      </c>
      <c r="O1803" s="32">
        <v>43382.006040162</v>
      </c>
      <c r="P1803" s="33">
        <v>43382.5014351852</v>
      </c>
      <c r="Q1803" s="28" t="s">
        <v>38</v>
      </c>
      <c r="R1803" s="29" t="s">
        <v>4533</v>
      </c>
      <c r="S1803" s="28" t="s">
        <v>63</v>
      </c>
      <c r="T1803" s="28" t="s">
        <v>38</v>
      </c>
      <c r="U1803" s="5" t="s">
        <v>38</v>
      </c>
      <c r="V1803" s="28" t="s">
        <v>64</v>
      </c>
      <c r="W1803" s="7" t="s">
        <v>38</v>
      </c>
      <c r="X1803" s="7" t="s">
        <v>38</v>
      </c>
      <c r="Y1803" s="5" t="s">
        <v>38</v>
      </c>
      <c r="Z1803" s="5" t="s">
        <v>38</v>
      </c>
      <c r="AA1803" s="6" t="s">
        <v>38</v>
      </c>
      <c r="AB1803" s="6" t="s">
        <v>38</v>
      </c>
      <c r="AC1803" s="6" t="s">
        <v>38</v>
      </c>
      <c r="AD1803" s="6" t="s">
        <v>38</v>
      </c>
      <c r="AE1803" s="6" t="s">
        <v>38</v>
      </c>
    </row>
    <row r="1804">
      <c r="A1804" s="28" t="s">
        <v>4534</v>
      </c>
      <c r="B1804" s="6" t="s">
        <v>4535</v>
      </c>
      <c r="C1804" s="6" t="s">
        <v>4522</v>
      </c>
      <c r="D1804" s="7" t="s">
        <v>34</v>
      </c>
      <c r="E1804" s="28" t="s">
        <v>35</v>
      </c>
      <c r="F1804" s="5" t="s">
        <v>208</v>
      </c>
      <c r="G1804" s="6" t="s">
        <v>602</v>
      </c>
      <c r="H1804" s="6" t="s">
        <v>38</v>
      </c>
      <c r="I1804" s="6" t="s">
        <v>38</v>
      </c>
      <c r="J1804" s="8" t="s">
        <v>762</v>
      </c>
      <c r="K1804" s="5" t="s">
        <v>763</v>
      </c>
      <c r="L1804" s="7" t="s">
        <v>761</v>
      </c>
      <c r="M1804" s="9">
        <v>185200</v>
      </c>
      <c r="N1804" s="5" t="s">
        <v>54</v>
      </c>
      <c r="O1804" s="32">
        <v>43381.6184953704</v>
      </c>
      <c r="P1804" s="33">
        <v>43381.6184953704</v>
      </c>
      <c r="Q1804" s="28" t="s">
        <v>38</v>
      </c>
      <c r="R1804" s="29" t="s">
        <v>38</v>
      </c>
      <c r="S1804" s="28" t="s">
        <v>63</v>
      </c>
      <c r="T1804" s="28" t="s">
        <v>38</v>
      </c>
      <c r="U1804" s="5" t="s">
        <v>38</v>
      </c>
      <c r="V1804" s="28" t="s">
        <v>64</v>
      </c>
      <c r="W1804" s="7" t="s">
        <v>38</v>
      </c>
      <c r="X1804" s="7" t="s">
        <v>38</v>
      </c>
      <c r="Y1804" s="5" t="s">
        <v>38</v>
      </c>
      <c r="Z1804" s="5" t="s">
        <v>38</v>
      </c>
      <c r="AA1804" s="6" t="s">
        <v>38</v>
      </c>
      <c r="AB1804" s="6" t="s">
        <v>38</v>
      </c>
      <c r="AC1804" s="6" t="s">
        <v>38</v>
      </c>
      <c r="AD1804" s="6" t="s">
        <v>38</v>
      </c>
      <c r="AE1804" s="6" t="s">
        <v>38</v>
      </c>
    </row>
    <row r="1805">
      <c r="A1805" s="28" t="s">
        <v>4536</v>
      </c>
      <c r="B1805" s="6" t="s">
        <v>4537</v>
      </c>
      <c r="C1805" s="6" t="s">
        <v>4522</v>
      </c>
      <c r="D1805" s="7" t="s">
        <v>34</v>
      </c>
      <c r="E1805" s="28" t="s">
        <v>35</v>
      </c>
      <c r="F1805" s="5" t="s">
        <v>208</v>
      </c>
      <c r="G1805" s="6" t="s">
        <v>602</v>
      </c>
      <c r="H1805" s="6" t="s">
        <v>38</v>
      </c>
      <c r="I1805" s="6" t="s">
        <v>38</v>
      </c>
      <c r="J1805" s="8" t="s">
        <v>779</v>
      </c>
      <c r="K1805" s="5" t="s">
        <v>780</v>
      </c>
      <c r="L1805" s="7" t="s">
        <v>778</v>
      </c>
      <c r="M1805" s="9">
        <v>185300</v>
      </c>
      <c r="N1805" s="5" t="s">
        <v>54</v>
      </c>
      <c r="O1805" s="32">
        <v>43382.0060477662</v>
      </c>
      <c r="P1805" s="33">
        <v>43383.3737152778</v>
      </c>
      <c r="Q1805" s="28" t="s">
        <v>38</v>
      </c>
      <c r="R1805" s="29" t="s">
        <v>38</v>
      </c>
      <c r="S1805" s="28" t="s">
        <v>170</v>
      </c>
      <c r="T1805" s="28" t="s">
        <v>38</v>
      </c>
      <c r="U1805" s="5" t="s">
        <v>38</v>
      </c>
      <c r="V1805" s="28" t="s">
        <v>4196</v>
      </c>
      <c r="W1805" s="7" t="s">
        <v>38</v>
      </c>
      <c r="X1805" s="7" t="s">
        <v>38</v>
      </c>
      <c r="Y1805" s="5" t="s">
        <v>38</v>
      </c>
      <c r="Z1805" s="5" t="s">
        <v>38</v>
      </c>
      <c r="AA1805" s="6" t="s">
        <v>38</v>
      </c>
      <c r="AB1805" s="6" t="s">
        <v>38</v>
      </c>
      <c r="AC1805" s="6" t="s">
        <v>38</v>
      </c>
      <c r="AD1805" s="6" t="s">
        <v>38</v>
      </c>
      <c r="AE1805" s="6" t="s">
        <v>38</v>
      </c>
    </row>
    <row r="1806">
      <c r="A1806" s="28" t="s">
        <v>4538</v>
      </c>
      <c r="B1806" s="6" t="s">
        <v>4539</v>
      </c>
      <c r="C1806" s="6" t="s">
        <v>4200</v>
      </c>
      <c r="D1806" s="7" t="s">
        <v>34</v>
      </c>
      <c r="E1806" s="28" t="s">
        <v>35</v>
      </c>
      <c r="F1806" s="5" t="s">
        <v>208</v>
      </c>
      <c r="G1806" s="6" t="s">
        <v>602</v>
      </c>
      <c r="H1806" s="6" t="s">
        <v>38</v>
      </c>
      <c r="I1806" s="6" t="s">
        <v>38</v>
      </c>
      <c r="J1806" s="8" t="s">
        <v>362</v>
      </c>
      <c r="K1806" s="5" t="s">
        <v>363</v>
      </c>
      <c r="L1806" s="7" t="s">
        <v>364</v>
      </c>
      <c r="M1806" s="9">
        <v>185400</v>
      </c>
      <c r="N1806" s="5" t="s">
        <v>289</v>
      </c>
      <c r="O1806" s="32">
        <v>43381.6184953704</v>
      </c>
      <c r="P1806" s="33">
        <v>43381.6184953704</v>
      </c>
      <c r="Q1806" s="28" t="s">
        <v>38</v>
      </c>
      <c r="R1806" s="29" t="s">
        <v>4540</v>
      </c>
      <c r="S1806" s="28" t="s">
        <v>63</v>
      </c>
      <c r="T1806" s="28" t="s">
        <v>38</v>
      </c>
      <c r="U1806" s="5" t="s">
        <v>38</v>
      </c>
      <c r="V1806" s="28" t="s">
        <v>64</v>
      </c>
      <c r="W1806" s="7" t="s">
        <v>38</v>
      </c>
      <c r="X1806" s="7" t="s">
        <v>38</v>
      </c>
      <c r="Y1806" s="5" t="s">
        <v>38</v>
      </c>
      <c r="Z1806" s="5" t="s">
        <v>38</v>
      </c>
      <c r="AA1806" s="6" t="s">
        <v>38</v>
      </c>
      <c r="AB1806" s="6" t="s">
        <v>38</v>
      </c>
      <c r="AC1806" s="6" t="s">
        <v>38</v>
      </c>
      <c r="AD1806" s="6" t="s">
        <v>38</v>
      </c>
      <c r="AE1806" s="6" t="s">
        <v>38</v>
      </c>
    </row>
    <row r="1807">
      <c r="A1807" s="28" t="s">
        <v>4541</v>
      </c>
      <c r="B1807" s="6" t="s">
        <v>4542</v>
      </c>
      <c r="C1807" s="6" t="s">
        <v>4543</v>
      </c>
      <c r="D1807" s="7" t="s">
        <v>34</v>
      </c>
      <c r="E1807" s="28" t="s">
        <v>35</v>
      </c>
      <c r="F1807" s="5" t="s">
        <v>208</v>
      </c>
      <c r="G1807" s="6" t="s">
        <v>602</v>
      </c>
      <c r="H1807" s="6" t="s">
        <v>38</v>
      </c>
      <c r="I1807" s="6" t="s">
        <v>38</v>
      </c>
      <c r="J1807" s="8" t="s">
        <v>398</v>
      </c>
      <c r="K1807" s="5" t="s">
        <v>399</v>
      </c>
      <c r="L1807" s="7" t="s">
        <v>318</v>
      </c>
      <c r="M1807" s="9">
        <v>185500</v>
      </c>
      <c r="N1807" s="5" t="s">
        <v>218</v>
      </c>
      <c r="O1807" s="32">
        <v>43382.006055706</v>
      </c>
      <c r="P1807" s="33">
        <v>43382.5014351852</v>
      </c>
      <c r="Q1807" s="28" t="s">
        <v>38</v>
      </c>
      <c r="R1807" s="29" t="s">
        <v>38</v>
      </c>
      <c r="S1807" s="28" t="s">
        <v>170</v>
      </c>
      <c r="T1807" s="28" t="s">
        <v>38</v>
      </c>
      <c r="U1807" s="5" t="s">
        <v>38</v>
      </c>
      <c r="V1807" s="28" t="s">
        <v>1879</v>
      </c>
      <c r="W1807" s="7" t="s">
        <v>38</v>
      </c>
      <c r="X1807" s="7" t="s">
        <v>38</v>
      </c>
      <c r="Y1807" s="5" t="s">
        <v>38</v>
      </c>
      <c r="Z1807" s="5" t="s">
        <v>38</v>
      </c>
      <c r="AA1807" s="6" t="s">
        <v>38</v>
      </c>
      <c r="AB1807" s="6" t="s">
        <v>38</v>
      </c>
      <c r="AC1807" s="6" t="s">
        <v>38</v>
      </c>
      <c r="AD1807" s="6" t="s">
        <v>38</v>
      </c>
      <c r="AE1807" s="6" t="s">
        <v>38</v>
      </c>
    </row>
    <row r="1808">
      <c r="A1808" s="28" t="s">
        <v>4544</v>
      </c>
      <c r="B1808" s="6" t="s">
        <v>4545</v>
      </c>
      <c r="C1808" s="6" t="s">
        <v>205</v>
      </c>
      <c r="D1808" s="7" t="s">
        <v>34</v>
      </c>
      <c r="E1808" s="28" t="s">
        <v>35</v>
      </c>
      <c r="F1808" s="5" t="s">
        <v>208</v>
      </c>
      <c r="G1808" s="6" t="s">
        <v>602</v>
      </c>
      <c r="H1808" s="6" t="s">
        <v>38</v>
      </c>
      <c r="I1808" s="6" t="s">
        <v>38</v>
      </c>
      <c r="J1808" s="8" t="s">
        <v>311</v>
      </c>
      <c r="K1808" s="5" t="s">
        <v>312</v>
      </c>
      <c r="L1808" s="7" t="s">
        <v>313</v>
      </c>
      <c r="M1808" s="9">
        <v>185600</v>
      </c>
      <c r="N1808" s="5" t="s">
        <v>54</v>
      </c>
      <c r="O1808" s="32">
        <v>43381.6184953704</v>
      </c>
      <c r="P1808" s="33">
        <v>43381.6184953704</v>
      </c>
      <c r="Q1808" s="28" t="s">
        <v>38</v>
      </c>
      <c r="R1808" s="29" t="s">
        <v>38</v>
      </c>
      <c r="S1808" s="28" t="s">
        <v>63</v>
      </c>
      <c r="T1808" s="28" t="s">
        <v>38</v>
      </c>
      <c r="U1808" s="5" t="s">
        <v>38</v>
      </c>
      <c r="V1808" s="28" t="s">
        <v>64</v>
      </c>
      <c r="W1808" s="7" t="s">
        <v>38</v>
      </c>
      <c r="X1808" s="7" t="s">
        <v>38</v>
      </c>
      <c r="Y1808" s="5" t="s">
        <v>38</v>
      </c>
      <c r="Z1808" s="5" t="s">
        <v>38</v>
      </c>
      <c r="AA1808" s="6" t="s">
        <v>38</v>
      </c>
      <c r="AB1808" s="6" t="s">
        <v>38</v>
      </c>
      <c r="AC1808" s="6" t="s">
        <v>38</v>
      </c>
      <c r="AD1808" s="6" t="s">
        <v>38</v>
      </c>
      <c r="AE1808" s="6" t="s">
        <v>38</v>
      </c>
    </row>
    <row r="1809">
      <c r="A1809" s="28" t="s">
        <v>4546</v>
      </c>
      <c r="B1809" s="6" t="s">
        <v>4547</v>
      </c>
      <c r="C1809" s="6" t="s">
        <v>4529</v>
      </c>
      <c r="D1809" s="7" t="s">
        <v>34</v>
      </c>
      <c r="E1809" s="28" t="s">
        <v>35</v>
      </c>
      <c r="F1809" s="5" t="s">
        <v>208</v>
      </c>
      <c r="G1809" s="6" t="s">
        <v>602</v>
      </c>
      <c r="H1809" s="6" t="s">
        <v>38</v>
      </c>
      <c r="I1809" s="6" t="s">
        <v>38</v>
      </c>
      <c r="J1809" s="8" t="s">
        <v>311</v>
      </c>
      <c r="K1809" s="5" t="s">
        <v>312</v>
      </c>
      <c r="L1809" s="7" t="s">
        <v>313</v>
      </c>
      <c r="M1809" s="9">
        <v>185700</v>
      </c>
      <c r="N1809" s="5" t="s">
        <v>54</v>
      </c>
      <c r="O1809" s="32">
        <v>43381.6184953704</v>
      </c>
      <c r="P1809" s="33">
        <v>43381.6184953704</v>
      </c>
      <c r="Q1809" s="28" t="s">
        <v>38</v>
      </c>
      <c r="R1809" s="29" t="s">
        <v>38</v>
      </c>
      <c r="S1809" s="28" t="s">
        <v>63</v>
      </c>
      <c r="T1809" s="28" t="s">
        <v>38</v>
      </c>
      <c r="U1809" s="5" t="s">
        <v>38</v>
      </c>
      <c r="V1809" s="28" t="s">
        <v>64</v>
      </c>
      <c r="W1809" s="7" t="s">
        <v>38</v>
      </c>
      <c r="X1809" s="7" t="s">
        <v>38</v>
      </c>
      <c r="Y1809" s="5" t="s">
        <v>38</v>
      </c>
      <c r="Z1809" s="5" t="s">
        <v>38</v>
      </c>
      <c r="AA1809" s="6" t="s">
        <v>38</v>
      </c>
      <c r="AB1809" s="6" t="s">
        <v>38</v>
      </c>
      <c r="AC1809" s="6" t="s">
        <v>38</v>
      </c>
      <c r="AD1809" s="6" t="s">
        <v>38</v>
      </c>
      <c r="AE1809" s="6" t="s">
        <v>38</v>
      </c>
    </row>
    <row r="1810">
      <c r="A1810" s="28" t="s">
        <v>4548</v>
      </c>
      <c r="B1810" s="6" t="s">
        <v>4549</v>
      </c>
      <c r="C1810" s="6" t="s">
        <v>679</v>
      </c>
      <c r="D1810" s="7" t="s">
        <v>34</v>
      </c>
      <c r="E1810" s="28" t="s">
        <v>35</v>
      </c>
      <c r="F1810" s="5" t="s">
        <v>208</v>
      </c>
      <c r="G1810" s="6" t="s">
        <v>602</v>
      </c>
      <c r="H1810" s="6" t="s">
        <v>38</v>
      </c>
      <c r="I1810" s="6" t="s">
        <v>38</v>
      </c>
      <c r="J1810" s="8" t="s">
        <v>303</v>
      </c>
      <c r="K1810" s="5" t="s">
        <v>304</v>
      </c>
      <c r="L1810" s="7" t="s">
        <v>302</v>
      </c>
      <c r="M1810" s="9">
        <v>185800</v>
      </c>
      <c r="N1810" s="5" t="s">
        <v>54</v>
      </c>
      <c r="O1810" s="32">
        <v>43382.0060679745</v>
      </c>
      <c r="P1810" s="33">
        <v>43382.5730671296</v>
      </c>
      <c r="Q1810" s="28" t="s">
        <v>38</v>
      </c>
      <c r="R1810" s="29" t="s">
        <v>38</v>
      </c>
      <c r="S1810" s="28" t="s">
        <v>63</v>
      </c>
      <c r="T1810" s="28" t="s">
        <v>38</v>
      </c>
      <c r="U1810" s="5" t="s">
        <v>38</v>
      </c>
      <c r="V1810" s="28" t="s">
        <v>64</v>
      </c>
      <c r="W1810" s="7" t="s">
        <v>38</v>
      </c>
      <c r="X1810" s="7" t="s">
        <v>38</v>
      </c>
      <c r="Y1810" s="5" t="s">
        <v>38</v>
      </c>
      <c r="Z1810" s="5" t="s">
        <v>38</v>
      </c>
      <c r="AA1810" s="6" t="s">
        <v>38</v>
      </c>
      <c r="AB1810" s="6" t="s">
        <v>38</v>
      </c>
      <c r="AC1810" s="6" t="s">
        <v>38</v>
      </c>
      <c r="AD1810" s="6" t="s">
        <v>38</v>
      </c>
      <c r="AE1810" s="6" t="s">
        <v>38</v>
      </c>
    </row>
    <row r="1811">
      <c r="A1811" s="28" t="s">
        <v>4550</v>
      </c>
      <c r="B1811" s="6" t="s">
        <v>4551</v>
      </c>
      <c r="C1811" s="6" t="s">
        <v>679</v>
      </c>
      <c r="D1811" s="7" t="s">
        <v>34</v>
      </c>
      <c r="E1811" s="28" t="s">
        <v>35</v>
      </c>
      <c r="F1811" s="5" t="s">
        <v>208</v>
      </c>
      <c r="G1811" s="6" t="s">
        <v>602</v>
      </c>
      <c r="H1811" s="6" t="s">
        <v>38</v>
      </c>
      <c r="I1811" s="6" t="s">
        <v>38</v>
      </c>
      <c r="J1811" s="8" t="s">
        <v>372</v>
      </c>
      <c r="K1811" s="5" t="s">
        <v>373</v>
      </c>
      <c r="L1811" s="7" t="s">
        <v>374</v>
      </c>
      <c r="M1811" s="9">
        <v>185900</v>
      </c>
      <c r="N1811" s="5" t="s">
        <v>54</v>
      </c>
      <c r="O1811" s="32">
        <v>43382.0060734144</v>
      </c>
      <c r="P1811" s="33">
        <v>43382.5014351852</v>
      </c>
      <c r="Q1811" s="28" t="s">
        <v>38</v>
      </c>
      <c r="R1811" s="29" t="s">
        <v>38</v>
      </c>
      <c r="S1811" s="28" t="s">
        <v>63</v>
      </c>
      <c r="T1811" s="28" t="s">
        <v>38</v>
      </c>
      <c r="U1811" s="5" t="s">
        <v>38</v>
      </c>
      <c r="V1811" s="28" t="s">
        <v>64</v>
      </c>
      <c r="W1811" s="7" t="s">
        <v>38</v>
      </c>
      <c r="X1811" s="7" t="s">
        <v>38</v>
      </c>
      <c r="Y1811" s="5" t="s">
        <v>38</v>
      </c>
      <c r="Z1811" s="5" t="s">
        <v>38</v>
      </c>
      <c r="AA1811" s="6" t="s">
        <v>38</v>
      </c>
      <c r="AB1811" s="6" t="s">
        <v>38</v>
      </c>
      <c r="AC1811" s="6" t="s">
        <v>38</v>
      </c>
      <c r="AD1811" s="6" t="s">
        <v>38</v>
      </c>
      <c r="AE1811" s="6" t="s">
        <v>38</v>
      </c>
    </row>
    <row r="1812">
      <c r="A1812" s="28" t="s">
        <v>1530</v>
      </c>
      <c r="B1812" s="6" t="s">
        <v>1529</v>
      </c>
      <c r="C1812" s="6" t="s">
        <v>1503</v>
      </c>
      <c r="D1812" s="7" t="s">
        <v>34</v>
      </c>
      <c r="E1812" s="28" t="s">
        <v>35</v>
      </c>
      <c r="F1812" s="5" t="s">
        <v>208</v>
      </c>
      <c r="G1812" s="6" t="s">
        <v>602</v>
      </c>
      <c r="H1812" s="6" t="s">
        <v>38</v>
      </c>
      <c r="I1812" s="6" t="s">
        <v>38</v>
      </c>
      <c r="J1812" s="8" t="s">
        <v>377</v>
      </c>
      <c r="K1812" s="5" t="s">
        <v>378</v>
      </c>
      <c r="L1812" s="7" t="s">
        <v>379</v>
      </c>
      <c r="M1812" s="9">
        <v>5261</v>
      </c>
      <c r="N1812" s="5" t="s">
        <v>54</v>
      </c>
      <c r="O1812" s="32">
        <v>43382.0060770023</v>
      </c>
      <c r="P1812" s="33">
        <v>43382.5014351852</v>
      </c>
      <c r="Q1812" s="28" t="s">
        <v>1528</v>
      </c>
      <c r="R1812" s="29" t="s">
        <v>38</v>
      </c>
      <c r="S1812" s="28" t="s">
        <v>38</v>
      </c>
      <c r="T1812" s="28" t="s">
        <v>38</v>
      </c>
      <c r="U1812" s="5" t="s">
        <v>38</v>
      </c>
      <c r="V1812" s="28" t="s">
        <v>38</v>
      </c>
      <c r="W1812" s="7" t="s">
        <v>38</v>
      </c>
      <c r="X1812" s="7" t="s">
        <v>38</v>
      </c>
      <c r="Y1812" s="5" t="s">
        <v>38</v>
      </c>
      <c r="Z1812" s="5" t="s">
        <v>38</v>
      </c>
      <c r="AA1812" s="6" t="s">
        <v>38</v>
      </c>
      <c r="AB1812" s="6" t="s">
        <v>38</v>
      </c>
      <c r="AC1812" s="6" t="s">
        <v>38</v>
      </c>
      <c r="AD1812" s="6" t="s">
        <v>38</v>
      </c>
      <c r="AE1812" s="6" t="s">
        <v>38</v>
      </c>
    </row>
    <row r="1813">
      <c r="A1813" s="28" t="s">
        <v>1536</v>
      </c>
      <c r="B1813" s="6" t="s">
        <v>4552</v>
      </c>
      <c r="C1813" s="6" t="s">
        <v>1503</v>
      </c>
      <c r="D1813" s="7" t="s">
        <v>34</v>
      </c>
      <c r="E1813" s="28" t="s">
        <v>35</v>
      </c>
      <c r="F1813" s="5" t="s">
        <v>208</v>
      </c>
      <c r="G1813" s="6" t="s">
        <v>602</v>
      </c>
      <c r="H1813" s="6" t="s">
        <v>38</v>
      </c>
      <c r="I1813" s="6" t="s">
        <v>38</v>
      </c>
      <c r="J1813" s="8" t="s">
        <v>393</v>
      </c>
      <c r="K1813" s="5" t="s">
        <v>394</v>
      </c>
      <c r="L1813" s="7" t="s">
        <v>395</v>
      </c>
      <c r="M1813" s="9">
        <v>5291</v>
      </c>
      <c r="N1813" s="5" t="s">
        <v>218</v>
      </c>
      <c r="O1813" s="32">
        <v>43382.0060809838</v>
      </c>
      <c r="P1813" s="33">
        <v>43385.3959259259</v>
      </c>
      <c r="Q1813" s="28" t="s">
        <v>1534</v>
      </c>
      <c r="R1813" s="29" t="s">
        <v>38</v>
      </c>
      <c r="S1813" s="28" t="s">
        <v>38</v>
      </c>
      <c r="T1813" s="28" t="s">
        <v>38</v>
      </c>
      <c r="U1813" s="5" t="s">
        <v>38</v>
      </c>
      <c r="V1813" s="28" t="s">
        <v>38</v>
      </c>
      <c r="W1813" s="7" t="s">
        <v>38</v>
      </c>
      <c r="X1813" s="7" t="s">
        <v>38</v>
      </c>
      <c r="Y1813" s="5" t="s">
        <v>38</v>
      </c>
      <c r="Z1813" s="5" t="s">
        <v>38</v>
      </c>
      <c r="AA1813" s="6" t="s">
        <v>38</v>
      </c>
      <c r="AB1813" s="6" t="s">
        <v>38</v>
      </c>
      <c r="AC1813" s="6" t="s">
        <v>38</v>
      </c>
      <c r="AD1813" s="6" t="s">
        <v>38</v>
      </c>
      <c r="AE1813" s="6" t="s">
        <v>38</v>
      </c>
    </row>
    <row r="1814">
      <c r="A1814" s="28" t="s">
        <v>4553</v>
      </c>
      <c r="B1814" s="6" t="s">
        <v>4554</v>
      </c>
      <c r="C1814" s="6" t="s">
        <v>650</v>
      </c>
      <c r="D1814" s="7" t="s">
        <v>34</v>
      </c>
      <c r="E1814" s="28" t="s">
        <v>35</v>
      </c>
      <c r="F1814" s="5" t="s">
        <v>208</v>
      </c>
      <c r="G1814" s="6" t="s">
        <v>602</v>
      </c>
      <c r="H1814" s="6" t="s">
        <v>38</v>
      </c>
      <c r="I1814" s="6" t="s">
        <v>38</v>
      </c>
      <c r="J1814" s="8" t="s">
        <v>347</v>
      </c>
      <c r="K1814" s="5" t="s">
        <v>348</v>
      </c>
      <c r="L1814" s="7" t="s">
        <v>349</v>
      </c>
      <c r="M1814" s="9">
        <v>186200</v>
      </c>
      <c r="N1814" s="5" t="s">
        <v>289</v>
      </c>
      <c r="O1814" s="32">
        <v>43381.6184953704</v>
      </c>
      <c r="P1814" s="33">
        <v>43381.6184953704</v>
      </c>
      <c r="Q1814" s="28" t="s">
        <v>38</v>
      </c>
      <c r="R1814" s="29" t="s">
        <v>4555</v>
      </c>
      <c r="S1814" s="28" t="s">
        <v>63</v>
      </c>
      <c r="T1814" s="28" t="s">
        <v>38</v>
      </c>
      <c r="U1814" s="5" t="s">
        <v>38</v>
      </c>
      <c r="V1814" s="28" t="s">
        <v>64</v>
      </c>
      <c r="W1814" s="7" t="s">
        <v>38</v>
      </c>
      <c r="X1814" s="7" t="s">
        <v>38</v>
      </c>
      <c r="Y1814" s="5" t="s">
        <v>38</v>
      </c>
      <c r="Z1814" s="5" t="s">
        <v>38</v>
      </c>
      <c r="AA1814" s="6" t="s">
        <v>38</v>
      </c>
      <c r="AB1814" s="6" t="s">
        <v>38</v>
      </c>
      <c r="AC1814" s="6" t="s">
        <v>38</v>
      </c>
      <c r="AD1814" s="6" t="s">
        <v>38</v>
      </c>
      <c r="AE1814" s="6" t="s">
        <v>38</v>
      </c>
    </row>
    <row r="1815">
      <c r="A1815" s="28" t="s">
        <v>4556</v>
      </c>
      <c r="B1815" s="6" t="s">
        <v>4557</v>
      </c>
      <c r="C1815" s="6" t="s">
        <v>650</v>
      </c>
      <c r="D1815" s="7" t="s">
        <v>34</v>
      </c>
      <c r="E1815" s="28" t="s">
        <v>35</v>
      </c>
      <c r="F1815" s="5" t="s">
        <v>208</v>
      </c>
      <c r="G1815" s="6" t="s">
        <v>602</v>
      </c>
      <c r="H1815" s="6" t="s">
        <v>38</v>
      </c>
      <c r="I1815" s="6" t="s">
        <v>38</v>
      </c>
      <c r="J1815" s="8" t="s">
        <v>653</v>
      </c>
      <c r="K1815" s="5" t="s">
        <v>654</v>
      </c>
      <c r="L1815" s="7" t="s">
        <v>655</v>
      </c>
      <c r="M1815" s="9">
        <v>186300</v>
      </c>
      <c r="N1815" s="5" t="s">
        <v>54</v>
      </c>
      <c r="O1815" s="32">
        <v>43382.0060894676</v>
      </c>
      <c r="P1815" s="33">
        <v>43382.5014351852</v>
      </c>
      <c r="Q1815" s="28" t="s">
        <v>38</v>
      </c>
      <c r="R1815" s="29" t="s">
        <v>38</v>
      </c>
      <c r="S1815" s="28" t="s">
        <v>63</v>
      </c>
      <c r="T1815" s="28" t="s">
        <v>38</v>
      </c>
      <c r="U1815" s="5" t="s">
        <v>38</v>
      </c>
      <c r="V1815" s="28" t="s">
        <v>64</v>
      </c>
      <c r="W1815" s="7" t="s">
        <v>38</v>
      </c>
      <c r="X1815" s="7" t="s">
        <v>38</v>
      </c>
      <c r="Y1815" s="5" t="s">
        <v>38</v>
      </c>
      <c r="Z1815" s="5" t="s">
        <v>38</v>
      </c>
      <c r="AA1815" s="6" t="s">
        <v>38</v>
      </c>
      <c r="AB1815" s="6" t="s">
        <v>38</v>
      </c>
      <c r="AC1815" s="6" t="s">
        <v>38</v>
      </c>
      <c r="AD1815" s="6" t="s">
        <v>38</v>
      </c>
      <c r="AE1815" s="6" t="s">
        <v>38</v>
      </c>
    </row>
    <row r="1816">
      <c r="A1816" s="28" t="s">
        <v>4456</v>
      </c>
      <c r="B1816" s="6" t="s">
        <v>4455</v>
      </c>
      <c r="C1816" s="6" t="s">
        <v>650</v>
      </c>
      <c r="D1816" s="7" t="s">
        <v>34</v>
      </c>
      <c r="E1816" s="28" t="s">
        <v>35</v>
      </c>
      <c r="F1816" s="5" t="s">
        <v>208</v>
      </c>
      <c r="G1816" s="6" t="s">
        <v>602</v>
      </c>
      <c r="H1816" s="6" t="s">
        <v>38</v>
      </c>
      <c r="I1816" s="6" t="s">
        <v>38</v>
      </c>
      <c r="J1816" s="8" t="s">
        <v>352</v>
      </c>
      <c r="K1816" s="5" t="s">
        <v>353</v>
      </c>
      <c r="L1816" s="7" t="s">
        <v>354</v>
      </c>
      <c r="M1816" s="9">
        <v>18091</v>
      </c>
      <c r="N1816" s="5" t="s">
        <v>54</v>
      </c>
      <c r="O1816" s="32">
        <v>43381.6184953704</v>
      </c>
      <c r="P1816" s="33">
        <v>43381.6184953704</v>
      </c>
      <c r="Q1816" s="28" t="s">
        <v>4454</v>
      </c>
      <c r="R1816" s="29" t="s">
        <v>4558</v>
      </c>
      <c r="S1816" s="28" t="s">
        <v>63</v>
      </c>
      <c r="T1816" s="28" t="s">
        <v>38</v>
      </c>
      <c r="U1816" s="5" t="s">
        <v>38</v>
      </c>
      <c r="V1816" s="28" t="s">
        <v>64</v>
      </c>
      <c r="W1816" s="7" t="s">
        <v>38</v>
      </c>
      <c r="X1816" s="7" t="s">
        <v>38</v>
      </c>
      <c r="Y1816" s="5" t="s">
        <v>38</v>
      </c>
      <c r="Z1816" s="5" t="s">
        <v>38</v>
      </c>
      <c r="AA1816" s="6" t="s">
        <v>38</v>
      </c>
      <c r="AB1816" s="6" t="s">
        <v>38</v>
      </c>
      <c r="AC1816" s="6" t="s">
        <v>38</v>
      </c>
      <c r="AD1816" s="6" t="s">
        <v>38</v>
      </c>
      <c r="AE1816" s="6" t="s">
        <v>38</v>
      </c>
    </row>
    <row r="1817">
      <c r="A1817" s="28" t="s">
        <v>4459</v>
      </c>
      <c r="B1817" s="6" t="s">
        <v>4458</v>
      </c>
      <c r="C1817" s="6" t="s">
        <v>650</v>
      </c>
      <c r="D1817" s="7" t="s">
        <v>34</v>
      </c>
      <c r="E1817" s="28" t="s">
        <v>35</v>
      </c>
      <c r="F1817" s="5" t="s">
        <v>208</v>
      </c>
      <c r="G1817" s="6" t="s">
        <v>602</v>
      </c>
      <c r="H1817" s="6" t="s">
        <v>38</v>
      </c>
      <c r="I1817" s="6" t="s">
        <v>38</v>
      </c>
      <c r="J1817" s="8" t="s">
        <v>362</v>
      </c>
      <c r="K1817" s="5" t="s">
        <v>363</v>
      </c>
      <c r="L1817" s="7" t="s">
        <v>364</v>
      </c>
      <c r="M1817" s="9">
        <v>18101</v>
      </c>
      <c r="N1817" s="5" t="s">
        <v>289</v>
      </c>
      <c r="O1817" s="32">
        <v>43382.0060983449</v>
      </c>
      <c r="P1817" s="33">
        <v>43382.5730671296</v>
      </c>
      <c r="Q1817" s="28" t="s">
        <v>4457</v>
      </c>
      <c r="R1817" s="29" t="s">
        <v>4559</v>
      </c>
      <c r="S1817" s="28" t="s">
        <v>63</v>
      </c>
      <c r="T1817" s="28" t="s">
        <v>38</v>
      </c>
      <c r="U1817" s="5" t="s">
        <v>38</v>
      </c>
      <c r="V1817" s="28" t="s">
        <v>64</v>
      </c>
      <c r="W1817" s="7" t="s">
        <v>38</v>
      </c>
      <c r="X1817" s="7" t="s">
        <v>38</v>
      </c>
      <c r="Y1817" s="5" t="s">
        <v>38</v>
      </c>
      <c r="Z1817" s="5" t="s">
        <v>38</v>
      </c>
      <c r="AA1817" s="6" t="s">
        <v>38</v>
      </c>
      <c r="AB1817" s="6" t="s">
        <v>38</v>
      </c>
      <c r="AC1817" s="6" t="s">
        <v>38</v>
      </c>
      <c r="AD1817" s="6" t="s">
        <v>38</v>
      </c>
      <c r="AE1817" s="6" t="s">
        <v>38</v>
      </c>
    </row>
    <row r="1818">
      <c r="A1818" s="28" t="s">
        <v>4560</v>
      </c>
      <c r="B1818" s="6" t="s">
        <v>2047</v>
      </c>
      <c r="C1818" s="6" t="s">
        <v>1401</v>
      </c>
      <c r="D1818" s="7" t="s">
        <v>34</v>
      </c>
      <c r="E1818" s="28" t="s">
        <v>35</v>
      </c>
      <c r="F1818" s="5" t="s">
        <v>2051</v>
      </c>
      <c r="G1818" s="6" t="s">
        <v>602</v>
      </c>
      <c r="H1818" s="6" t="s">
        <v>38</v>
      </c>
      <c r="I1818" s="6" t="s">
        <v>38</v>
      </c>
      <c r="J1818" s="8" t="s">
        <v>293</v>
      </c>
      <c r="K1818" s="5" t="s">
        <v>294</v>
      </c>
      <c r="L1818" s="7" t="s">
        <v>295</v>
      </c>
      <c r="M1818" s="9">
        <v>186600</v>
      </c>
      <c r="N1818" s="5" t="s">
        <v>289</v>
      </c>
      <c r="O1818" s="32">
        <v>43382.0061019329</v>
      </c>
      <c r="P1818" s="33">
        <v>43382.5014467593</v>
      </c>
      <c r="Q1818" s="28" t="s">
        <v>38</v>
      </c>
      <c r="R1818" s="29" t="s">
        <v>4561</v>
      </c>
      <c r="S1818" s="28" t="s">
        <v>63</v>
      </c>
      <c r="T1818" s="28" t="s">
        <v>38</v>
      </c>
      <c r="U1818" s="5" t="s">
        <v>38</v>
      </c>
      <c r="V1818" s="28" t="s">
        <v>64</v>
      </c>
      <c r="W1818" s="7" t="s">
        <v>38</v>
      </c>
      <c r="X1818" s="7" t="s">
        <v>38</v>
      </c>
      <c r="Y1818" s="5" t="s">
        <v>38</v>
      </c>
      <c r="Z1818" s="5" t="s">
        <v>38</v>
      </c>
      <c r="AA1818" s="6" t="s">
        <v>154</v>
      </c>
      <c r="AB1818" s="6" t="s">
        <v>84</v>
      </c>
      <c r="AC1818" s="6" t="s">
        <v>145</v>
      </c>
      <c r="AD1818" s="6" t="s">
        <v>38</v>
      </c>
      <c r="AE1818" s="6" t="s">
        <v>38</v>
      </c>
    </row>
    <row r="1819">
      <c r="A1819" s="28" t="s">
        <v>4562</v>
      </c>
      <c r="B1819" s="6" t="s">
        <v>4563</v>
      </c>
      <c r="C1819" s="6" t="s">
        <v>4529</v>
      </c>
      <c r="D1819" s="7" t="s">
        <v>34</v>
      </c>
      <c r="E1819" s="28" t="s">
        <v>35</v>
      </c>
      <c r="F1819" s="5" t="s">
        <v>208</v>
      </c>
      <c r="G1819" s="6" t="s">
        <v>602</v>
      </c>
      <c r="H1819" s="6" t="s">
        <v>38</v>
      </c>
      <c r="I1819" s="6" t="s">
        <v>38</v>
      </c>
      <c r="J1819" s="8" t="s">
        <v>307</v>
      </c>
      <c r="K1819" s="5" t="s">
        <v>308</v>
      </c>
      <c r="L1819" s="7" t="s">
        <v>306</v>
      </c>
      <c r="M1819" s="9">
        <v>186700</v>
      </c>
      <c r="N1819" s="5" t="s">
        <v>54</v>
      </c>
      <c r="O1819" s="32">
        <v>43382.0061059028</v>
      </c>
      <c r="P1819" s="33">
        <v>43382.5730671296</v>
      </c>
      <c r="Q1819" s="28" t="s">
        <v>38</v>
      </c>
      <c r="R1819" s="29" t="s">
        <v>38</v>
      </c>
      <c r="S1819" s="28" t="s">
        <v>63</v>
      </c>
      <c r="T1819" s="28" t="s">
        <v>38</v>
      </c>
      <c r="U1819" s="5" t="s">
        <v>38</v>
      </c>
      <c r="V1819" s="28" t="s">
        <v>64</v>
      </c>
      <c r="W1819" s="7" t="s">
        <v>38</v>
      </c>
      <c r="X1819" s="7" t="s">
        <v>38</v>
      </c>
      <c r="Y1819" s="5" t="s">
        <v>38</v>
      </c>
      <c r="Z1819" s="5" t="s">
        <v>38</v>
      </c>
      <c r="AA1819" s="6" t="s">
        <v>38</v>
      </c>
      <c r="AB1819" s="6" t="s">
        <v>38</v>
      </c>
      <c r="AC1819" s="6" t="s">
        <v>38</v>
      </c>
      <c r="AD1819" s="6" t="s">
        <v>38</v>
      </c>
      <c r="AE1819" s="6" t="s">
        <v>38</v>
      </c>
    </row>
    <row r="1820">
      <c r="A1820" s="28" t="s">
        <v>4564</v>
      </c>
      <c r="B1820" s="6" t="s">
        <v>4565</v>
      </c>
      <c r="C1820" s="6" t="s">
        <v>4522</v>
      </c>
      <c r="D1820" s="7" t="s">
        <v>34</v>
      </c>
      <c r="E1820" s="28" t="s">
        <v>35</v>
      </c>
      <c r="F1820" s="5" t="s">
        <v>2051</v>
      </c>
      <c r="G1820" s="6" t="s">
        <v>602</v>
      </c>
      <c r="H1820" s="6" t="s">
        <v>38</v>
      </c>
      <c r="I1820" s="6" t="s">
        <v>38</v>
      </c>
      <c r="J1820" s="8" t="s">
        <v>298</v>
      </c>
      <c r="K1820" s="5" t="s">
        <v>299</v>
      </c>
      <c r="L1820" s="7" t="s">
        <v>300</v>
      </c>
      <c r="M1820" s="9">
        <v>186800</v>
      </c>
      <c r="N1820" s="5" t="s">
        <v>289</v>
      </c>
      <c r="O1820" s="32">
        <v>43382.0061096875</v>
      </c>
      <c r="P1820" s="33">
        <v>43384.0761689815</v>
      </c>
      <c r="Q1820" s="28" t="s">
        <v>38</v>
      </c>
      <c r="R1820" s="29" t="s">
        <v>4566</v>
      </c>
      <c r="S1820" s="28" t="s">
        <v>63</v>
      </c>
      <c r="T1820" s="28" t="s">
        <v>38</v>
      </c>
      <c r="U1820" s="5" t="s">
        <v>38</v>
      </c>
      <c r="V1820" s="28" t="s">
        <v>64</v>
      </c>
      <c r="W1820" s="7" t="s">
        <v>38</v>
      </c>
      <c r="X1820" s="7" t="s">
        <v>38</v>
      </c>
      <c r="Y1820" s="5" t="s">
        <v>38</v>
      </c>
      <c r="Z1820" s="5" t="s">
        <v>38</v>
      </c>
      <c r="AA1820" s="6" t="s">
        <v>38</v>
      </c>
      <c r="AB1820" s="6" t="s">
        <v>84</v>
      </c>
      <c r="AC1820" s="6" t="s">
        <v>145</v>
      </c>
      <c r="AD1820" s="6" t="s">
        <v>38</v>
      </c>
      <c r="AE1820" s="6" t="s">
        <v>38</v>
      </c>
    </row>
    <row r="1821">
      <c r="A1821" s="30" t="s">
        <v>4567</v>
      </c>
      <c r="B1821" s="6" t="s">
        <v>4568</v>
      </c>
      <c r="C1821" s="6" t="s">
        <v>679</v>
      </c>
      <c r="D1821" s="7" t="s">
        <v>34</v>
      </c>
      <c r="E1821" s="28" t="s">
        <v>35</v>
      </c>
      <c r="F1821" s="5" t="s">
        <v>208</v>
      </c>
      <c r="G1821" s="6" t="s">
        <v>602</v>
      </c>
      <c r="H1821" s="6" t="s">
        <v>38</v>
      </c>
      <c r="I1821" s="6" t="s">
        <v>38</v>
      </c>
      <c r="J1821" s="8" t="s">
        <v>377</v>
      </c>
      <c r="K1821" s="5" t="s">
        <v>378</v>
      </c>
      <c r="L1821" s="7" t="s">
        <v>379</v>
      </c>
      <c r="M1821" s="9">
        <v>186900</v>
      </c>
      <c r="N1821" s="5" t="s">
        <v>869</v>
      </c>
      <c r="O1821" s="32">
        <v>43382.0061135069</v>
      </c>
      <c r="Q1821" s="28" t="s">
        <v>38</v>
      </c>
      <c r="R1821" s="29" t="s">
        <v>38</v>
      </c>
      <c r="S1821" s="28" t="s">
        <v>170</v>
      </c>
      <c r="T1821" s="28" t="s">
        <v>38</v>
      </c>
      <c r="U1821" s="5" t="s">
        <v>38</v>
      </c>
      <c r="V1821" s="28" t="s">
        <v>1879</v>
      </c>
      <c r="W1821" s="7" t="s">
        <v>38</v>
      </c>
      <c r="X1821" s="7" t="s">
        <v>38</v>
      </c>
      <c r="Y1821" s="5" t="s">
        <v>38</v>
      </c>
      <c r="Z1821" s="5" t="s">
        <v>38</v>
      </c>
      <c r="AA1821" s="6" t="s">
        <v>38</v>
      </c>
      <c r="AB1821" s="6" t="s">
        <v>38</v>
      </c>
      <c r="AC1821" s="6" t="s">
        <v>38</v>
      </c>
      <c r="AD1821" s="6" t="s">
        <v>38</v>
      </c>
      <c r="AE1821" s="6" t="s">
        <v>38</v>
      </c>
    </row>
    <row r="1822">
      <c r="A1822" s="28" t="s">
        <v>4569</v>
      </c>
      <c r="B1822" s="6" t="s">
        <v>4570</v>
      </c>
      <c r="C1822" s="6" t="s">
        <v>679</v>
      </c>
      <c r="D1822" s="7" t="s">
        <v>34</v>
      </c>
      <c r="E1822" s="28" t="s">
        <v>35</v>
      </c>
      <c r="F1822" s="5" t="s">
        <v>208</v>
      </c>
      <c r="G1822" s="6" t="s">
        <v>602</v>
      </c>
      <c r="H1822" s="6" t="s">
        <v>38</v>
      </c>
      <c r="I1822" s="6" t="s">
        <v>38</v>
      </c>
      <c r="J1822" s="8" t="s">
        <v>382</v>
      </c>
      <c r="K1822" s="5" t="s">
        <v>383</v>
      </c>
      <c r="L1822" s="7" t="s">
        <v>384</v>
      </c>
      <c r="M1822" s="9">
        <v>187000</v>
      </c>
      <c r="N1822" s="5" t="s">
        <v>289</v>
      </c>
      <c r="O1822" s="32">
        <v>43382.0061172801</v>
      </c>
      <c r="P1822" s="33">
        <v>43383.3737152778</v>
      </c>
      <c r="Q1822" s="28" t="s">
        <v>38</v>
      </c>
      <c r="R1822" s="29" t="s">
        <v>4571</v>
      </c>
      <c r="S1822" s="28" t="s">
        <v>170</v>
      </c>
      <c r="T1822" s="28" t="s">
        <v>38</v>
      </c>
      <c r="U1822" s="5" t="s">
        <v>38</v>
      </c>
      <c r="V1822" s="28" t="s">
        <v>1879</v>
      </c>
      <c r="W1822" s="7" t="s">
        <v>38</v>
      </c>
      <c r="X1822" s="7" t="s">
        <v>38</v>
      </c>
      <c r="Y1822" s="5" t="s">
        <v>38</v>
      </c>
      <c r="Z1822" s="5" t="s">
        <v>38</v>
      </c>
      <c r="AA1822" s="6" t="s">
        <v>38</v>
      </c>
      <c r="AB1822" s="6" t="s">
        <v>38</v>
      </c>
      <c r="AC1822" s="6" t="s">
        <v>38</v>
      </c>
      <c r="AD1822" s="6" t="s">
        <v>38</v>
      </c>
      <c r="AE1822" s="6" t="s">
        <v>38</v>
      </c>
    </row>
    <row r="1823">
      <c r="A1823" s="28" t="s">
        <v>4572</v>
      </c>
      <c r="B1823" s="6" t="s">
        <v>4573</v>
      </c>
      <c r="C1823" s="6" t="s">
        <v>679</v>
      </c>
      <c r="D1823" s="7" t="s">
        <v>34</v>
      </c>
      <c r="E1823" s="28" t="s">
        <v>35</v>
      </c>
      <c r="F1823" s="5" t="s">
        <v>208</v>
      </c>
      <c r="G1823" s="6" t="s">
        <v>602</v>
      </c>
      <c r="H1823" s="6" t="s">
        <v>38</v>
      </c>
      <c r="I1823" s="6" t="s">
        <v>38</v>
      </c>
      <c r="J1823" s="8" t="s">
        <v>388</v>
      </c>
      <c r="K1823" s="5" t="s">
        <v>389</v>
      </c>
      <c r="L1823" s="7" t="s">
        <v>390</v>
      </c>
      <c r="M1823" s="9">
        <v>187100</v>
      </c>
      <c r="N1823" s="5" t="s">
        <v>54</v>
      </c>
      <c r="O1823" s="32">
        <v>43382.0061208681</v>
      </c>
      <c r="P1823" s="33">
        <v>43383.3737152778</v>
      </c>
      <c r="Q1823" s="28" t="s">
        <v>38</v>
      </c>
      <c r="R1823" s="29" t="s">
        <v>38</v>
      </c>
      <c r="S1823" s="28" t="s">
        <v>170</v>
      </c>
      <c r="T1823" s="28" t="s">
        <v>38</v>
      </c>
      <c r="U1823" s="5" t="s">
        <v>38</v>
      </c>
      <c r="V1823" s="28" t="s">
        <v>1879</v>
      </c>
      <c r="W1823" s="7" t="s">
        <v>38</v>
      </c>
      <c r="X1823" s="7" t="s">
        <v>38</v>
      </c>
      <c r="Y1823" s="5" t="s">
        <v>38</v>
      </c>
      <c r="Z1823" s="5" t="s">
        <v>38</v>
      </c>
      <c r="AA1823" s="6" t="s">
        <v>38</v>
      </c>
      <c r="AB1823" s="6" t="s">
        <v>38</v>
      </c>
      <c r="AC1823" s="6" t="s">
        <v>38</v>
      </c>
      <c r="AD1823" s="6" t="s">
        <v>38</v>
      </c>
      <c r="AE1823" s="6" t="s">
        <v>38</v>
      </c>
    </row>
    <row r="1824">
      <c r="A1824" s="28" t="s">
        <v>4574</v>
      </c>
      <c r="B1824" s="6" t="s">
        <v>4575</v>
      </c>
      <c r="C1824" s="6" t="s">
        <v>679</v>
      </c>
      <c r="D1824" s="7" t="s">
        <v>34</v>
      </c>
      <c r="E1824" s="28" t="s">
        <v>35</v>
      </c>
      <c r="F1824" s="5" t="s">
        <v>208</v>
      </c>
      <c r="G1824" s="6" t="s">
        <v>602</v>
      </c>
      <c r="H1824" s="6" t="s">
        <v>38</v>
      </c>
      <c r="I1824" s="6" t="s">
        <v>38</v>
      </c>
      <c r="J1824" s="8" t="s">
        <v>393</v>
      </c>
      <c r="K1824" s="5" t="s">
        <v>394</v>
      </c>
      <c r="L1824" s="7" t="s">
        <v>395</v>
      </c>
      <c r="M1824" s="9">
        <v>187200</v>
      </c>
      <c r="N1824" s="5" t="s">
        <v>54</v>
      </c>
      <c r="O1824" s="32">
        <v>43382.0061245023</v>
      </c>
      <c r="P1824" s="33">
        <v>43384.3200578704</v>
      </c>
      <c r="Q1824" s="28" t="s">
        <v>38</v>
      </c>
      <c r="R1824" s="29" t="s">
        <v>38</v>
      </c>
      <c r="S1824" s="28" t="s">
        <v>170</v>
      </c>
      <c r="T1824" s="28" t="s">
        <v>38</v>
      </c>
      <c r="U1824" s="5" t="s">
        <v>38</v>
      </c>
      <c r="V1824" s="28" t="s">
        <v>1879</v>
      </c>
      <c r="W1824" s="7" t="s">
        <v>38</v>
      </c>
      <c r="X1824" s="7" t="s">
        <v>38</v>
      </c>
      <c r="Y1824" s="5" t="s">
        <v>38</v>
      </c>
      <c r="Z1824" s="5" t="s">
        <v>38</v>
      </c>
      <c r="AA1824" s="6" t="s">
        <v>38</v>
      </c>
      <c r="AB1824" s="6" t="s">
        <v>38</v>
      </c>
      <c r="AC1824" s="6" t="s">
        <v>38</v>
      </c>
      <c r="AD1824" s="6" t="s">
        <v>38</v>
      </c>
      <c r="AE1824" s="6" t="s">
        <v>38</v>
      </c>
    </row>
    <row r="1825">
      <c r="A1825" s="28" t="s">
        <v>4184</v>
      </c>
      <c r="B1825" s="6" t="s">
        <v>4576</v>
      </c>
      <c r="C1825" s="6" t="s">
        <v>650</v>
      </c>
      <c r="D1825" s="7" t="s">
        <v>34</v>
      </c>
      <c r="E1825" s="28" t="s">
        <v>35</v>
      </c>
      <c r="F1825" s="5" t="s">
        <v>208</v>
      </c>
      <c r="G1825" s="6" t="s">
        <v>602</v>
      </c>
      <c r="H1825" s="6" t="s">
        <v>38</v>
      </c>
      <c r="I1825" s="6" t="s">
        <v>38</v>
      </c>
      <c r="J1825" s="8" t="s">
        <v>303</v>
      </c>
      <c r="K1825" s="5" t="s">
        <v>304</v>
      </c>
      <c r="L1825" s="7" t="s">
        <v>302</v>
      </c>
      <c r="M1825" s="9">
        <v>16421</v>
      </c>
      <c r="N1825" s="5" t="s">
        <v>289</v>
      </c>
      <c r="O1825" s="32">
        <v>43382.0061282755</v>
      </c>
      <c r="P1825" s="33">
        <v>43382.5730671296</v>
      </c>
      <c r="Q1825" s="28" t="s">
        <v>4182</v>
      </c>
      <c r="R1825" s="29" t="s">
        <v>4577</v>
      </c>
      <c r="S1825" s="28" t="s">
        <v>63</v>
      </c>
      <c r="T1825" s="28" t="s">
        <v>38</v>
      </c>
      <c r="U1825" s="5" t="s">
        <v>38</v>
      </c>
      <c r="V1825" s="28" t="s">
        <v>64</v>
      </c>
      <c r="W1825" s="7" t="s">
        <v>38</v>
      </c>
      <c r="X1825" s="7" t="s">
        <v>38</v>
      </c>
      <c r="Y1825" s="5" t="s">
        <v>38</v>
      </c>
      <c r="Z1825" s="5" t="s">
        <v>38</v>
      </c>
      <c r="AA1825" s="6" t="s">
        <v>38</v>
      </c>
      <c r="AB1825" s="6" t="s">
        <v>38</v>
      </c>
      <c r="AC1825" s="6" t="s">
        <v>38</v>
      </c>
      <c r="AD1825" s="6" t="s">
        <v>38</v>
      </c>
      <c r="AE1825" s="6" t="s">
        <v>38</v>
      </c>
    </row>
    <row r="1826">
      <c r="A1826" s="28" t="s">
        <v>4578</v>
      </c>
      <c r="B1826" s="6" t="s">
        <v>4579</v>
      </c>
      <c r="C1826" s="6" t="s">
        <v>1757</v>
      </c>
      <c r="D1826" s="7" t="s">
        <v>34</v>
      </c>
      <c r="E1826" s="28" t="s">
        <v>35</v>
      </c>
      <c r="F1826" s="5" t="s">
        <v>208</v>
      </c>
      <c r="G1826" s="6" t="s">
        <v>602</v>
      </c>
      <c r="H1826" s="6" t="s">
        <v>38</v>
      </c>
      <c r="I1826" s="6" t="s">
        <v>38</v>
      </c>
      <c r="J1826" s="8" t="s">
        <v>505</v>
      </c>
      <c r="K1826" s="5" t="s">
        <v>506</v>
      </c>
      <c r="L1826" s="7" t="s">
        <v>507</v>
      </c>
      <c r="M1826" s="9">
        <v>187400</v>
      </c>
      <c r="N1826" s="5" t="s">
        <v>289</v>
      </c>
      <c r="O1826" s="32">
        <v>43382.0061319097</v>
      </c>
      <c r="P1826" s="33">
        <v>43384.3200694444</v>
      </c>
      <c r="Q1826" s="28" t="s">
        <v>38</v>
      </c>
      <c r="R1826" s="29" t="s">
        <v>4580</v>
      </c>
      <c r="S1826" s="28" t="s">
        <v>170</v>
      </c>
      <c r="T1826" s="28" t="s">
        <v>38</v>
      </c>
      <c r="U1826" s="5" t="s">
        <v>38</v>
      </c>
      <c r="V1826" s="28" t="s">
        <v>2201</v>
      </c>
      <c r="W1826" s="7" t="s">
        <v>38</v>
      </c>
      <c r="X1826" s="7" t="s">
        <v>38</v>
      </c>
      <c r="Y1826" s="5" t="s">
        <v>38</v>
      </c>
      <c r="Z1826" s="5" t="s">
        <v>38</v>
      </c>
      <c r="AA1826" s="6" t="s">
        <v>38</v>
      </c>
      <c r="AB1826" s="6" t="s">
        <v>38</v>
      </c>
      <c r="AC1826" s="6" t="s">
        <v>38</v>
      </c>
      <c r="AD1826" s="6" t="s">
        <v>38</v>
      </c>
      <c r="AE1826" s="6" t="s">
        <v>38</v>
      </c>
    </row>
    <row r="1827">
      <c r="A1827" s="28" t="s">
        <v>729</v>
      </c>
      <c r="B1827" s="6" t="s">
        <v>723</v>
      </c>
      <c r="C1827" s="6" t="s">
        <v>679</v>
      </c>
      <c r="D1827" s="7" t="s">
        <v>34</v>
      </c>
      <c r="E1827" s="28" t="s">
        <v>35</v>
      </c>
      <c r="F1827" s="5" t="s">
        <v>208</v>
      </c>
      <c r="G1827" s="6" t="s">
        <v>38</v>
      </c>
      <c r="H1827" s="6" t="s">
        <v>38</v>
      </c>
      <c r="I1827" s="6" t="s">
        <v>38</v>
      </c>
      <c r="J1827" s="8" t="s">
        <v>726</v>
      </c>
      <c r="K1827" s="5" t="s">
        <v>727</v>
      </c>
      <c r="L1827" s="7" t="s">
        <v>728</v>
      </c>
      <c r="M1827" s="9">
        <v>2001</v>
      </c>
      <c r="N1827" s="5" t="s">
        <v>54</v>
      </c>
      <c r="O1827" s="32">
        <v>43382.0061356829</v>
      </c>
      <c r="P1827" s="33">
        <v>43382.5014467593</v>
      </c>
      <c r="Q1827" s="28" t="s">
        <v>722</v>
      </c>
      <c r="R1827" s="29" t="s">
        <v>38</v>
      </c>
      <c r="S1827" s="28" t="s">
        <v>38</v>
      </c>
      <c r="T1827" s="28" t="s">
        <v>38</v>
      </c>
      <c r="U1827" s="5" t="s">
        <v>38</v>
      </c>
      <c r="V1827" s="28" t="s">
        <v>38</v>
      </c>
      <c r="W1827" s="7" t="s">
        <v>38</v>
      </c>
      <c r="X1827" s="7" t="s">
        <v>38</v>
      </c>
      <c r="Y1827" s="5" t="s">
        <v>38</v>
      </c>
      <c r="Z1827" s="5" t="s">
        <v>38</v>
      </c>
      <c r="AA1827" s="6" t="s">
        <v>38</v>
      </c>
      <c r="AB1827" s="6" t="s">
        <v>38</v>
      </c>
      <c r="AC1827" s="6" t="s">
        <v>38</v>
      </c>
      <c r="AD1827" s="6" t="s">
        <v>38</v>
      </c>
      <c r="AE1827" s="6" t="s">
        <v>38</v>
      </c>
    </row>
    <row r="1828">
      <c r="A1828" s="28" t="s">
        <v>4581</v>
      </c>
      <c r="B1828" s="6" t="s">
        <v>4582</v>
      </c>
      <c r="C1828" s="6" t="s">
        <v>4190</v>
      </c>
      <c r="D1828" s="7" t="s">
        <v>34</v>
      </c>
      <c r="E1828" s="28" t="s">
        <v>35</v>
      </c>
      <c r="F1828" s="5" t="s">
        <v>2051</v>
      </c>
      <c r="G1828" s="6" t="s">
        <v>602</v>
      </c>
      <c r="H1828" s="6" t="s">
        <v>38</v>
      </c>
      <c r="I1828" s="6" t="s">
        <v>38</v>
      </c>
      <c r="J1828" s="8" t="s">
        <v>352</v>
      </c>
      <c r="K1828" s="5" t="s">
        <v>353</v>
      </c>
      <c r="L1828" s="7" t="s">
        <v>354</v>
      </c>
      <c r="M1828" s="9">
        <v>187600</v>
      </c>
      <c r="N1828" s="5" t="s">
        <v>289</v>
      </c>
      <c r="O1828" s="32">
        <v>43382.0061396644</v>
      </c>
      <c r="P1828" s="33">
        <v>43382.5730671296</v>
      </c>
      <c r="Q1828" s="28" t="s">
        <v>38</v>
      </c>
      <c r="R1828" s="29" t="s">
        <v>4583</v>
      </c>
      <c r="S1828" s="28" t="s">
        <v>63</v>
      </c>
      <c r="T1828" s="28" t="s">
        <v>38</v>
      </c>
      <c r="U1828" s="5" t="s">
        <v>38</v>
      </c>
      <c r="V1828" s="28" t="s">
        <v>64</v>
      </c>
      <c r="W1828" s="7" t="s">
        <v>38</v>
      </c>
      <c r="X1828" s="7" t="s">
        <v>38</v>
      </c>
      <c r="Y1828" s="5" t="s">
        <v>38</v>
      </c>
      <c r="Z1828" s="5" t="s">
        <v>38</v>
      </c>
      <c r="AA1828" s="6" t="s">
        <v>38</v>
      </c>
      <c r="AB1828" s="6" t="s">
        <v>84</v>
      </c>
      <c r="AC1828" s="6" t="s">
        <v>38</v>
      </c>
      <c r="AD1828" s="6" t="s">
        <v>38</v>
      </c>
      <c r="AE1828" s="6" t="s">
        <v>38</v>
      </c>
    </row>
    <row r="1829">
      <c r="A1829" s="28" t="s">
        <v>4584</v>
      </c>
      <c r="B1829" s="6" t="s">
        <v>4585</v>
      </c>
      <c r="C1829" s="6" t="s">
        <v>796</v>
      </c>
      <c r="D1829" s="7" t="s">
        <v>34</v>
      </c>
      <c r="E1829" s="28" t="s">
        <v>35</v>
      </c>
      <c r="F1829" s="5" t="s">
        <v>208</v>
      </c>
      <c r="G1829" s="6" t="s">
        <v>602</v>
      </c>
      <c r="H1829" s="6" t="s">
        <v>38</v>
      </c>
      <c r="I1829" s="6" t="s">
        <v>38</v>
      </c>
      <c r="J1829" s="8" t="s">
        <v>406</v>
      </c>
      <c r="K1829" s="5" t="s">
        <v>407</v>
      </c>
      <c r="L1829" s="7" t="s">
        <v>408</v>
      </c>
      <c r="M1829" s="9">
        <v>187700</v>
      </c>
      <c r="N1829" s="5" t="s">
        <v>54</v>
      </c>
      <c r="O1829" s="32">
        <v>43382.0061434375</v>
      </c>
      <c r="P1829" s="33">
        <v>43382.5014467593</v>
      </c>
      <c r="Q1829" s="28" t="s">
        <v>38</v>
      </c>
      <c r="R1829" s="29" t="s">
        <v>38</v>
      </c>
      <c r="S1829" s="28" t="s">
        <v>170</v>
      </c>
      <c r="T1829" s="28" t="s">
        <v>38</v>
      </c>
      <c r="U1829" s="5" t="s">
        <v>38</v>
      </c>
      <c r="V1829" s="28" t="s">
        <v>182</v>
      </c>
      <c r="W1829" s="7" t="s">
        <v>38</v>
      </c>
      <c r="X1829" s="7" t="s">
        <v>38</v>
      </c>
      <c r="Y1829" s="5" t="s">
        <v>38</v>
      </c>
      <c r="Z1829" s="5" t="s">
        <v>38</v>
      </c>
      <c r="AA1829" s="6" t="s">
        <v>38</v>
      </c>
      <c r="AB1829" s="6" t="s">
        <v>38</v>
      </c>
      <c r="AC1829" s="6" t="s">
        <v>38</v>
      </c>
      <c r="AD1829" s="6" t="s">
        <v>38</v>
      </c>
      <c r="AE1829" s="6" t="s">
        <v>38</v>
      </c>
    </row>
    <row r="1830">
      <c r="A1830" s="28" t="s">
        <v>4586</v>
      </c>
      <c r="B1830" s="6" t="s">
        <v>4587</v>
      </c>
      <c r="C1830" s="6" t="s">
        <v>4200</v>
      </c>
      <c r="D1830" s="7" t="s">
        <v>34</v>
      </c>
      <c r="E1830" s="28" t="s">
        <v>35</v>
      </c>
      <c r="F1830" s="5" t="s">
        <v>208</v>
      </c>
      <c r="G1830" s="6" t="s">
        <v>602</v>
      </c>
      <c r="H1830" s="6" t="s">
        <v>38</v>
      </c>
      <c r="I1830" s="6" t="s">
        <v>38</v>
      </c>
      <c r="J1830" s="8" t="s">
        <v>347</v>
      </c>
      <c r="K1830" s="5" t="s">
        <v>348</v>
      </c>
      <c r="L1830" s="7" t="s">
        <v>349</v>
      </c>
      <c r="M1830" s="9">
        <v>187800</v>
      </c>
      <c r="N1830" s="5" t="s">
        <v>54</v>
      </c>
      <c r="O1830" s="32">
        <v>43382.0061470718</v>
      </c>
      <c r="P1830" s="33">
        <v>43382.0124256597</v>
      </c>
      <c r="Q1830" s="28" t="s">
        <v>38</v>
      </c>
      <c r="R1830" s="29" t="s">
        <v>38</v>
      </c>
      <c r="S1830" s="28" t="s">
        <v>63</v>
      </c>
      <c r="T1830" s="28" t="s">
        <v>38</v>
      </c>
      <c r="U1830" s="5" t="s">
        <v>38</v>
      </c>
      <c r="V1830" s="28" t="s">
        <v>64</v>
      </c>
      <c r="W1830" s="7" t="s">
        <v>38</v>
      </c>
      <c r="X1830" s="7" t="s">
        <v>38</v>
      </c>
      <c r="Y1830" s="5" t="s">
        <v>38</v>
      </c>
      <c r="Z1830" s="5" t="s">
        <v>38</v>
      </c>
      <c r="AA1830" s="6" t="s">
        <v>38</v>
      </c>
      <c r="AB1830" s="6" t="s">
        <v>38</v>
      </c>
      <c r="AC1830" s="6" t="s">
        <v>38</v>
      </c>
      <c r="AD1830" s="6" t="s">
        <v>38</v>
      </c>
      <c r="AE1830" s="6" t="s">
        <v>38</v>
      </c>
    </row>
    <row r="1831">
      <c r="A1831" s="28" t="s">
        <v>4489</v>
      </c>
      <c r="B1831" s="6" t="s">
        <v>4488</v>
      </c>
      <c r="C1831" s="6" t="s">
        <v>4166</v>
      </c>
      <c r="D1831" s="7" t="s">
        <v>34</v>
      </c>
      <c r="E1831" s="28" t="s">
        <v>35</v>
      </c>
      <c r="F1831" s="5" t="s">
        <v>208</v>
      </c>
      <c r="G1831" s="6" t="s">
        <v>602</v>
      </c>
      <c r="H1831" s="6" t="s">
        <v>38</v>
      </c>
      <c r="I1831" s="6" t="s">
        <v>38</v>
      </c>
      <c r="J1831" s="8" t="s">
        <v>293</v>
      </c>
      <c r="K1831" s="5" t="s">
        <v>294</v>
      </c>
      <c r="L1831" s="7" t="s">
        <v>295</v>
      </c>
      <c r="M1831" s="9">
        <v>183201</v>
      </c>
      <c r="N1831" s="5" t="s">
        <v>289</v>
      </c>
      <c r="O1831" s="32">
        <v>43382.5730671296</v>
      </c>
      <c r="P1831" s="33">
        <v>43382.5730671296</v>
      </c>
      <c r="Q1831" s="28" t="s">
        <v>4487</v>
      </c>
      <c r="R1831" s="29" t="s">
        <v>4588</v>
      </c>
      <c r="S1831" s="28" t="s">
        <v>63</v>
      </c>
      <c r="T1831" s="28" t="s">
        <v>38</v>
      </c>
      <c r="U1831" s="5" t="s">
        <v>38</v>
      </c>
      <c r="V1831" s="28" t="s">
        <v>64</v>
      </c>
      <c r="W1831" s="7" t="s">
        <v>38</v>
      </c>
      <c r="X1831" s="7" t="s">
        <v>38</v>
      </c>
      <c r="Y1831" s="5" t="s">
        <v>38</v>
      </c>
      <c r="Z1831" s="5" t="s">
        <v>38</v>
      </c>
      <c r="AA1831" s="6" t="s">
        <v>38</v>
      </c>
      <c r="AB1831" s="6" t="s">
        <v>38</v>
      </c>
      <c r="AC1831" s="6" t="s">
        <v>38</v>
      </c>
      <c r="AD1831" s="6" t="s">
        <v>38</v>
      </c>
      <c r="AE1831" s="6" t="s">
        <v>38</v>
      </c>
    </row>
    <row r="1832">
      <c r="A1832" s="28" t="s">
        <v>4453</v>
      </c>
      <c r="B1832" s="6" t="s">
        <v>4452</v>
      </c>
      <c r="C1832" s="6" t="s">
        <v>1803</v>
      </c>
      <c r="D1832" s="7" t="s">
        <v>34</v>
      </c>
      <c r="E1832" s="28" t="s">
        <v>35</v>
      </c>
      <c r="F1832" s="5" t="s">
        <v>208</v>
      </c>
      <c r="G1832" s="6" t="s">
        <v>602</v>
      </c>
      <c r="H1832" s="6" t="s">
        <v>38</v>
      </c>
      <c r="I1832" s="6" t="s">
        <v>38</v>
      </c>
      <c r="J1832" s="8" t="s">
        <v>311</v>
      </c>
      <c r="K1832" s="5" t="s">
        <v>312</v>
      </c>
      <c r="L1832" s="7" t="s">
        <v>313</v>
      </c>
      <c r="M1832" s="9">
        <v>18081</v>
      </c>
      <c r="N1832" s="5" t="s">
        <v>54</v>
      </c>
      <c r="O1832" s="32">
        <v>43382.9878727662</v>
      </c>
      <c r="P1832" s="33">
        <v>43385.3959259259</v>
      </c>
      <c r="Q1832" s="28" t="s">
        <v>4451</v>
      </c>
      <c r="R1832" s="29" t="s">
        <v>38</v>
      </c>
      <c r="S1832" s="28" t="s">
        <v>63</v>
      </c>
      <c r="T1832" s="28" t="s">
        <v>38</v>
      </c>
      <c r="U1832" s="5" t="s">
        <v>38</v>
      </c>
      <c r="V1832" s="28" t="s">
        <v>64</v>
      </c>
      <c r="W1832" s="7" t="s">
        <v>38</v>
      </c>
      <c r="X1832" s="7" t="s">
        <v>38</v>
      </c>
      <c r="Y1832" s="5" t="s">
        <v>38</v>
      </c>
      <c r="Z1832" s="5" t="s">
        <v>38</v>
      </c>
      <c r="AA1832" s="6" t="s">
        <v>38</v>
      </c>
      <c r="AB1832" s="6" t="s">
        <v>38</v>
      </c>
      <c r="AC1832" s="6" t="s">
        <v>38</v>
      </c>
      <c r="AD1832" s="6" t="s">
        <v>38</v>
      </c>
      <c r="AE1832" s="6" t="s">
        <v>38</v>
      </c>
    </row>
    <row r="1833">
      <c r="A1833" s="28" t="s">
        <v>385</v>
      </c>
      <c r="B1833" s="6" t="s">
        <v>381</v>
      </c>
      <c r="C1833" s="6" t="s">
        <v>205</v>
      </c>
      <c r="D1833" s="7" t="s">
        <v>34</v>
      </c>
      <c r="E1833" s="28" t="s">
        <v>35</v>
      </c>
      <c r="F1833" s="5" t="s">
        <v>50</v>
      </c>
      <c r="G1833" s="6" t="s">
        <v>38</v>
      </c>
      <c r="H1833" s="6" t="s">
        <v>38</v>
      </c>
      <c r="I1833" s="6" t="s">
        <v>38</v>
      </c>
      <c r="J1833" s="8" t="s">
        <v>382</v>
      </c>
      <c r="K1833" s="5" t="s">
        <v>383</v>
      </c>
      <c r="L1833" s="7" t="s">
        <v>384</v>
      </c>
      <c r="M1833" s="9">
        <v>1171</v>
      </c>
      <c r="N1833" s="5" t="s">
        <v>54</v>
      </c>
      <c r="O1833" s="32">
        <v>43382.5014467593</v>
      </c>
      <c r="P1833" s="33">
        <v>43382.5014467593</v>
      </c>
      <c r="Q1833" s="28" t="s">
        <v>380</v>
      </c>
      <c r="R1833" s="29" t="s">
        <v>38</v>
      </c>
      <c r="S1833" s="28" t="s">
        <v>38</v>
      </c>
      <c r="T1833" s="28" t="s">
        <v>38</v>
      </c>
      <c r="U1833" s="5" t="s">
        <v>38</v>
      </c>
      <c r="V1833" s="28" t="s">
        <v>38</v>
      </c>
      <c r="W1833" s="7" t="s">
        <v>38</v>
      </c>
      <c r="X1833" s="7" t="s">
        <v>38</v>
      </c>
      <c r="Y1833" s="5" t="s">
        <v>38</v>
      </c>
      <c r="Z1833" s="5" t="s">
        <v>38</v>
      </c>
      <c r="AA1833" s="6" t="s">
        <v>38</v>
      </c>
      <c r="AB1833" s="6" t="s">
        <v>38</v>
      </c>
      <c r="AC1833" s="6" t="s">
        <v>38</v>
      </c>
      <c r="AD1833" s="6" t="s">
        <v>38</v>
      </c>
      <c r="AE1833" s="6" t="s">
        <v>38</v>
      </c>
    </row>
    <row r="1834">
      <c r="A1834" s="28" t="s">
        <v>4589</v>
      </c>
      <c r="B1834" s="6" t="s">
        <v>4590</v>
      </c>
      <c r="C1834" s="6" t="s">
        <v>205</v>
      </c>
      <c r="D1834" s="7" t="s">
        <v>34</v>
      </c>
      <c r="E1834" s="28" t="s">
        <v>35</v>
      </c>
      <c r="F1834" s="5" t="s">
        <v>208</v>
      </c>
      <c r="G1834" s="6" t="s">
        <v>602</v>
      </c>
      <c r="H1834" s="6" t="s">
        <v>38</v>
      </c>
      <c r="I1834" s="6" t="s">
        <v>38</v>
      </c>
      <c r="J1834" s="8" t="s">
        <v>326</v>
      </c>
      <c r="K1834" s="5" t="s">
        <v>327</v>
      </c>
      <c r="L1834" s="7" t="s">
        <v>328</v>
      </c>
      <c r="M1834" s="9">
        <v>188200</v>
      </c>
      <c r="N1834" s="5" t="s">
        <v>54</v>
      </c>
      <c r="O1834" s="32">
        <v>43382.98788125</v>
      </c>
      <c r="P1834" s="33">
        <v>43383.3737152778</v>
      </c>
      <c r="Q1834" s="28" t="s">
        <v>38</v>
      </c>
      <c r="R1834" s="29" t="s">
        <v>38</v>
      </c>
      <c r="S1834" s="28" t="s">
        <v>170</v>
      </c>
      <c r="T1834" s="28" t="s">
        <v>38</v>
      </c>
      <c r="U1834" s="5" t="s">
        <v>38</v>
      </c>
      <c r="V1834" s="28" t="s">
        <v>4196</v>
      </c>
      <c r="W1834" s="7" t="s">
        <v>38</v>
      </c>
      <c r="X1834" s="7" t="s">
        <v>38</v>
      </c>
      <c r="Y1834" s="5" t="s">
        <v>38</v>
      </c>
      <c r="Z1834" s="5" t="s">
        <v>38</v>
      </c>
      <c r="AA1834" s="6" t="s">
        <v>38</v>
      </c>
      <c r="AB1834" s="6" t="s">
        <v>38</v>
      </c>
      <c r="AC1834" s="6" t="s">
        <v>38</v>
      </c>
      <c r="AD1834" s="6" t="s">
        <v>38</v>
      </c>
      <c r="AE1834" s="6" t="s">
        <v>38</v>
      </c>
    </row>
    <row r="1835">
      <c r="A1835" s="28" t="s">
        <v>4591</v>
      </c>
      <c r="B1835" s="6" t="s">
        <v>4592</v>
      </c>
      <c r="C1835" s="6" t="s">
        <v>205</v>
      </c>
      <c r="D1835" s="7" t="s">
        <v>34</v>
      </c>
      <c r="E1835" s="28" t="s">
        <v>35</v>
      </c>
      <c r="F1835" s="5" t="s">
        <v>208</v>
      </c>
      <c r="G1835" s="6" t="s">
        <v>602</v>
      </c>
      <c r="H1835" s="6" t="s">
        <v>38</v>
      </c>
      <c r="I1835" s="6" t="s">
        <v>38</v>
      </c>
      <c r="J1835" s="8" t="s">
        <v>431</v>
      </c>
      <c r="K1835" s="5" t="s">
        <v>432</v>
      </c>
      <c r="L1835" s="7" t="s">
        <v>433</v>
      </c>
      <c r="M1835" s="9">
        <v>188300</v>
      </c>
      <c r="N1835" s="5" t="s">
        <v>289</v>
      </c>
      <c r="O1835" s="32">
        <v>43382.9878852199</v>
      </c>
      <c r="P1835" s="33">
        <v>43383.4838194444</v>
      </c>
      <c r="Q1835" s="28" t="s">
        <v>38</v>
      </c>
      <c r="R1835" s="29" t="s">
        <v>4593</v>
      </c>
      <c r="S1835" s="28" t="s">
        <v>170</v>
      </c>
      <c r="T1835" s="28" t="s">
        <v>38</v>
      </c>
      <c r="U1835" s="5" t="s">
        <v>38</v>
      </c>
      <c r="V1835" s="28" t="s">
        <v>182</v>
      </c>
      <c r="W1835" s="7" t="s">
        <v>38</v>
      </c>
      <c r="X1835" s="7" t="s">
        <v>38</v>
      </c>
      <c r="Y1835" s="5" t="s">
        <v>38</v>
      </c>
      <c r="Z1835" s="5" t="s">
        <v>38</v>
      </c>
      <c r="AA1835" s="6" t="s">
        <v>38</v>
      </c>
      <c r="AB1835" s="6" t="s">
        <v>38</v>
      </c>
      <c r="AC1835" s="6" t="s">
        <v>38</v>
      </c>
      <c r="AD1835" s="6" t="s">
        <v>38</v>
      </c>
      <c r="AE1835" s="6" t="s">
        <v>38</v>
      </c>
    </row>
    <row r="1836">
      <c r="A1836" s="28" t="s">
        <v>4594</v>
      </c>
      <c r="B1836" s="6" t="s">
        <v>4595</v>
      </c>
      <c r="C1836" s="6" t="s">
        <v>2711</v>
      </c>
      <c r="D1836" s="7" t="s">
        <v>34</v>
      </c>
      <c r="E1836" s="28" t="s">
        <v>35</v>
      </c>
      <c r="F1836" s="5" t="s">
        <v>208</v>
      </c>
      <c r="G1836" s="6" t="s">
        <v>602</v>
      </c>
      <c r="H1836" s="6" t="s">
        <v>38</v>
      </c>
      <c r="I1836" s="6" t="s">
        <v>38</v>
      </c>
      <c r="J1836" s="8" t="s">
        <v>515</v>
      </c>
      <c r="K1836" s="5" t="s">
        <v>516</v>
      </c>
      <c r="L1836" s="7" t="s">
        <v>517</v>
      </c>
      <c r="M1836" s="9">
        <v>188400</v>
      </c>
      <c r="N1836" s="5" t="s">
        <v>289</v>
      </c>
      <c r="O1836" s="32">
        <v>43382.5014467593</v>
      </c>
      <c r="P1836" s="33">
        <v>43382.5014467593</v>
      </c>
      <c r="Q1836" s="28" t="s">
        <v>38</v>
      </c>
      <c r="R1836" s="29" t="s">
        <v>4596</v>
      </c>
      <c r="S1836" s="28" t="s">
        <v>170</v>
      </c>
      <c r="T1836" s="28" t="s">
        <v>38</v>
      </c>
      <c r="U1836" s="5" t="s">
        <v>38</v>
      </c>
      <c r="V1836" s="28" t="s">
        <v>2885</v>
      </c>
      <c r="W1836" s="7" t="s">
        <v>38</v>
      </c>
      <c r="X1836" s="7" t="s">
        <v>38</v>
      </c>
      <c r="Y1836" s="5" t="s">
        <v>38</v>
      </c>
      <c r="Z1836" s="5" t="s">
        <v>38</v>
      </c>
      <c r="AA1836" s="6" t="s">
        <v>38</v>
      </c>
      <c r="AB1836" s="6" t="s">
        <v>38</v>
      </c>
      <c r="AC1836" s="6" t="s">
        <v>38</v>
      </c>
      <c r="AD1836" s="6" t="s">
        <v>38</v>
      </c>
      <c r="AE1836" s="6" t="s">
        <v>38</v>
      </c>
    </row>
    <row r="1837">
      <c r="A1837" s="28" t="s">
        <v>4597</v>
      </c>
      <c r="B1837" s="6" t="s">
        <v>4598</v>
      </c>
      <c r="C1837" s="6" t="s">
        <v>3420</v>
      </c>
      <c r="D1837" s="7" t="s">
        <v>34</v>
      </c>
      <c r="E1837" s="28" t="s">
        <v>35</v>
      </c>
      <c r="F1837" s="5" t="s">
        <v>208</v>
      </c>
      <c r="G1837" s="6" t="s">
        <v>602</v>
      </c>
      <c r="H1837" s="6" t="s">
        <v>38</v>
      </c>
      <c r="I1837" s="6" t="s">
        <v>38</v>
      </c>
      <c r="J1837" s="8" t="s">
        <v>426</v>
      </c>
      <c r="K1837" s="5" t="s">
        <v>427</v>
      </c>
      <c r="L1837" s="7" t="s">
        <v>428</v>
      </c>
      <c r="M1837" s="9">
        <v>188500</v>
      </c>
      <c r="N1837" s="5" t="s">
        <v>54</v>
      </c>
      <c r="O1837" s="32">
        <v>43382.9878931713</v>
      </c>
      <c r="P1837" s="33">
        <v>43383.4838194444</v>
      </c>
      <c r="Q1837" s="28" t="s">
        <v>38</v>
      </c>
      <c r="R1837" s="29" t="s">
        <v>38</v>
      </c>
      <c r="S1837" s="28" t="s">
        <v>170</v>
      </c>
      <c r="T1837" s="28" t="s">
        <v>38</v>
      </c>
      <c r="U1837" s="5" t="s">
        <v>38</v>
      </c>
      <c r="V1837" s="28" t="s">
        <v>182</v>
      </c>
      <c r="W1837" s="7" t="s">
        <v>38</v>
      </c>
      <c r="X1837" s="7" t="s">
        <v>38</v>
      </c>
      <c r="Y1837" s="5" t="s">
        <v>38</v>
      </c>
      <c r="Z1837" s="5" t="s">
        <v>38</v>
      </c>
      <c r="AA1837" s="6" t="s">
        <v>38</v>
      </c>
      <c r="AB1837" s="6" t="s">
        <v>38</v>
      </c>
      <c r="AC1837" s="6" t="s">
        <v>38</v>
      </c>
      <c r="AD1837" s="6" t="s">
        <v>38</v>
      </c>
      <c r="AE1837" s="6" t="s">
        <v>38</v>
      </c>
    </row>
    <row r="1838">
      <c r="A1838" s="28" t="s">
        <v>4599</v>
      </c>
      <c r="B1838" s="6" t="s">
        <v>4600</v>
      </c>
      <c r="C1838" s="6" t="s">
        <v>796</v>
      </c>
      <c r="D1838" s="7" t="s">
        <v>34</v>
      </c>
      <c r="E1838" s="28" t="s">
        <v>35</v>
      </c>
      <c r="F1838" s="5" t="s">
        <v>208</v>
      </c>
      <c r="G1838" s="6" t="s">
        <v>602</v>
      </c>
      <c r="H1838" s="6" t="s">
        <v>38</v>
      </c>
      <c r="I1838" s="6" t="s">
        <v>38</v>
      </c>
      <c r="J1838" s="8" t="s">
        <v>772</v>
      </c>
      <c r="K1838" s="5" t="s">
        <v>773</v>
      </c>
      <c r="L1838" s="7" t="s">
        <v>318</v>
      </c>
      <c r="M1838" s="9">
        <v>188600</v>
      </c>
      <c r="N1838" s="5" t="s">
        <v>218</v>
      </c>
      <c r="O1838" s="32">
        <v>43382.5014467593</v>
      </c>
      <c r="P1838" s="33">
        <v>43382.5014467593</v>
      </c>
      <c r="Q1838" s="28" t="s">
        <v>38</v>
      </c>
      <c r="R1838" s="29" t="s">
        <v>38</v>
      </c>
      <c r="S1838" s="28" t="s">
        <v>63</v>
      </c>
      <c r="T1838" s="28" t="s">
        <v>38</v>
      </c>
      <c r="U1838" s="5" t="s">
        <v>38</v>
      </c>
      <c r="V1838" s="28" t="s">
        <v>64</v>
      </c>
      <c r="W1838" s="7" t="s">
        <v>38</v>
      </c>
      <c r="X1838" s="7" t="s">
        <v>38</v>
      </c>
      <c r="Y1838" s="5" t="s">
        <v>38</v>
      </c>
      <c r="Z1838" s="5" t="s">
        <v>38</v>
      </c>
      <c r="AA1838" s="6" t="s">
        <v>38</v>
      </c>
      <c r="AB1838" s="6" t="s">
        <v>38</v>
      </c>
      <c r="AC1838" s="6" t="s">
        <v>38</v>
      </c>
      <c r="AD1838" s="6" t="s">
        <v>38</v>
      </c>
      <c r="AE1838" s="6" t="s">
        <v>38</v>
      </c>
    </row>
    <row r="1839">
      <c r="A1839" s="28" t="s">
        <v>4601</v>
      </c>
      <c r="B1839" s="6" t="s">
        <v>4602</v>
      </c>
      <c r="C1839" s="6" t="s">
        <v>205</v>
      </c>
      <c r="D1839" s="7" t="s">
        <v>34</v>
      </c>
      <c r="E1839" s="28" t="s">
        <v>35</v>
      </c>
      <c r="F1839" s="5" t="s">
        <v>208</v>
      </c>
      <c r="G1839" s="6" t="s">
        <v>602</v>
      </c>
      <c r="H1839" s="6" t="s">
        <v>38</v>
      </c>
      <c r="I1839" s="6" t="s">
        <v>38</v>
      </c>
      <c r="J1839" s="8" t="s">
        <v>658</v>
      </c>
      <c r="K1839" s="5" t="s">
        <v>659</v>
      </c>
      <c r="L1839" s="7" t="s">
        <v>660</v>
      </c>
      <c r="M1839" s="9">
        <v>188700</v>
      </c>
      <c r="N1839" s="5" t="s">
        <v>289</v>
      </c>
      <c r="O1839" s="32">
        <v>43382.5014467593</v>
      </c>
      <c r="P1839" s="33">
        <v>43382.5014467593</v>
      </c>
      <c r="Q1839" s="28" t="s">
        <v>38</v>
      </c>
      <c r="R1839" s="29" t="s">
        <v>4603</v>
      </c>
      <c r="S1839" s="28" t="s">
        <v>170</v>
      </c>
      <c r="T1839" s="28" t="s">
        <v>38</v>
      </c>
      <c r="U1839" s="5" t="s">
        <v>38</v>
      </c>
      <c r="V1839" s="28" t="s">
        <v>753</v>
      </c>
      <c r="W1839" s="7" t="s">
        <v>38</v>
      </c>
      <c r="X1839" s="7" t="s">
        <v>38</v>
      </c>
      <c r="Y1839" s="5" t="s">
        <v>38</v>
      </c>
      <c r="Z1839" s="5" t="s">
        <v>38</v>
      </c>
      <c r="AA1839" s="6" t="s">
        <v>38</v>
      </c>
      <c r="AB1839" s="6" t="s">
        <v>38</v>
      </c>
      <c r="AC1839" s="6" t="s">
        <v>38</v>
      </c>
      <c r="AD1839" s="6" t="s">
        <v>38</v>
      </c>
      <c r="AE1839" s="6" t="s">
        <v>38</v>
      </c>
    </row>
    <row r="1840">
      <c r="A1840" s="28" t="s">
        <v>4604</v>
      </c>
      <c r="B1840" s="6" t="s">
        <v>4605</v>
      </c>
      <c r="C1840" s="6" t="s">
        <v>205</v>
      </c>
      <c r="D1840" s="7" t="s">
        <v>34</v>
      </c>
      <c r="E1840" s="28" t="s">
        <v>35</v>
      </c>
      <c r="F1840" s="5" t="s">
        <v>208</v>
      </c>
      <c r="G1840" s="6" t="s">
        <v>602</v>
      </c>
      <c r="H1840" s="6" t="s">
        <v>38</v>
      </c>
      <c r="I1840" s="6" t="s">
        <v>38</v>
      </c>
      <c r="J1840" s="8" t="s">
        <v>564</v>
      </c>
      <c r="K1840" s="5" t="s">
        <v>565</v>
      </c>
      <c r="L1840" s="7" t="s">
        <v>566</v>
      </c>
      <c r="M1840" s="9">
        <v>188800</v>
      </c>
      <c r="N1840" s="5" t="s">
        <v>54</v>
      </c>
      <c r="O1840" s="32">
        <v>43382.5014467593</v>
      </c>
      <c r="P1840" s="33">
        <v>43382.5014467593</v>
      </c>
      <c r="Q1840" s="28" t="s">
        <v>38</v>
      </c>
      <c r="R1840" s="29" t="s">
        <v>38</v>
      </c>
      <c r="S1840" s="28" t="s">
        <v>170</v>
      </c>
      <c r="T1840" s="28" t="s">
        <v>38</v>
      </c>
      <c r="U1840" s="5" t="s">
        <v>38</v>
      </c>
      <c r="V1840" s="28" t="s">
        <v>753</v>
      </c>
      <c r="W1840" s="7" t="s">
        <v>38</v>
      </c>
      <c r="X1840" s="7" t="s">
        <v>38</v>
      </c>
      <c r="Y1840" s="5" t="s">
        <v>38</v>
      </c>
      <c r="Z1840" s="5" t="s">
        <v>38</v>
      </c>
      <c r="AA1840" s="6" t="s">
        <v>38</v>
      </c>
      <c r="AB1840" s="6" t="s">
        <v>38</v>
      </c>
      <c r="AC1840" s="6" t="s">
        <v>38</v>
      </c>
      <c r="AD1840" s="6" t="s">
        <v>38</v>
      </c>
      <c r="AE1840" s="6" t="s">
        <v>38</v>
      </c>
    </row>
    <row r="1841">
      <c r="A1841" s="28" t="s">
        <v>4606</v>
      </c>
      <c r="B1841" s="6" t="s">
        <v>4607</v>
      </c>
      <c r="C1841" s="6" t="s">
        <v>2226</v>
      </c>
      <c r="D1841" s="7" t="s">
        <v>34</v>
      </c>
      <c r="E1841" s="28" t="s">
        <v>35</v>
      </c>
      <c r="F1841" s="5" t="s">
        <v>208</v>
      </c>
      <c r="G1841" s="6" t="s">
        <v>602</v>
      </c>
      <c r="H1841" s="6" t="s">
        <v>38</v>
      </c>
      <c r="I1841" s="6" t="s">
        <v>38</v>
      </c>
      <c r="J1841" s="8" t="s">
        <v>372</v>
      </c>
      <c r="K1841" s="5" t="s">
        <v>373</v>
      </c>
      <c r="L1841" s="7" t="s">
        <v>374</v>
      </c>
      <c r="M1841" s="9">
        <v>188900</v>
      </c>
      <c r="N1841" s="5" t="s">
        <v>54</v>
      </c>
      <c r="O1841" s="32">
        <v>43382.9879092245</v>
      </c>
      <c r="P1841" s="33">
        <v>43384.3200694444</v>
      </c>
      <c r="Q1841" s="28" t="s">
        <v>38</v>
      </c>
      <c r="R1841" s="29" t="s">
        <v>38</v>
      </c>
      <c r="S1841" s="28" t="s">
        <v>63</v>
      </c>
      <c r="T1841" s="28" t="s">
        <v>38</v>
      </c>
      <c r="U1841" s="5" t="s">
        <v>38</v>
      </c>
      <c r="V1841" s="28" t="s">
        <v>64</v>
      </c>
      <c r="W1841" s="7" t="s">
        <v>38</v>
      </c>
      <c r="X1841" s="7" t="s">
        <v>38</v>
      </c>
      <c r="Y1841" s="5" t="s">
        <v>38</v>
      </c>
      <c r="Z1841" s="5" t="s">
        <v>38</v>
      </c>
      <c r="AA1841" s="6" t="s">
        <v>38</v>
      </c>
      <c r="AB1841" s="6" t="s">
        <v>38</v>
      </c>
      <c r="AC1841" s="6" t="s">
        <v>38</v>
      </c>
      <c r="AD1841" s="6" t="s">
        <v>38</v>
      </c>
      <c r="AE1841" s="6" t="s">
        <v>38</v>
      </c>
    </row>
    <row r="1842">
      <c r="A1842" s="28" t="s">
        <v>4608</v>
      </c>
      <c r="B1842" s="6" t="s">
        <v>4609</v>
      </c>
      <c r="C1842" s="6" t="s">
        <v>679</v>
      </c>
      <c r="D1842" s="7" t="s">
        <v>34</v>
      </c>
      <c r="E1842" s="28" t="s">
        <v>35</v>
      </c>
      <c r="F1842" s="5" t="s">
        <v>2051</v>
      </c>
      <c r="G1842" s="6" t="s">
        <v>602</v>
      </c>
      <c r="H1842" s="6" t="s">
        <v>38</v>
      </c>
      <c r="I1842" s="6" t="s">
        <v>38</v>
      </c>
      <c r="J1842" s="8" t="s">
        <v>311</v>
      </c>
      <c r="K1842" s="5" t="s">
        <v>312</v>
      </c>
      <c r="L1842" s="7" t="s">
        <v>313</v>
      </c>
      <c r="M1842" s="9">
        <v>189000</v>
      </c>
      <c r="N1842" s="5" t="s">
        <v>218</v>
      </c>
      <c r="O1842" s="32">
        <v>43382.5014467593</v>
      </c>
      <c r="P1842" s="33">
        <v>43382.5014467593</v>
      </c>
      <c r="Q1842" s="28" t="s">
        <v>38</v>
      </c>
      <c r="R1842" s="29" t="s">
        <v>38</v>
      </c>
      <c r="S1842" s="28" t="s">
        <v>63</v>
      </c>
      <c r="T1842" s="28" t="s">
        <v>38</v>
      </c>
      <c r="U1842" s="5" t="s">
        <v>38</v>
      </c>
      <c r="V1842" s="28" t="s">
        <v>64</v>
      </c>
      <c r="W1842" s="7" t="s">
        <v>38</v>
      </c>
      <c r="X1842" s="7" t="s">
        <v>38</v>
      </c>
      <c r="Y1842" s="5" t="s">
        <v>38</v>
      </c>
      <c r="Z1842" s="5" t="s">
        <v>38</v>
      </c>
      <c r="AA1842" s="6" t="s">
        <v>38</v>
      </c>
      <c r="AB1842" s="6" t="s">
        <v>84</v>
      </c>
      <c r="AC1842" s="6" t="s">
        <v>38</v>
      </c>
      <c r="AD1842" s="6" t="s">
        <v>38</v>
      </c>
      <c r="AE1842" s="6" t="s">
        <v>38</v>
      </c>
    </row>
    <row r="1843">
      <c r="A1843" s="28" t="s">
        <v>4540</v>
      </c>
      <c r="B1843" s="6" t="s">
        <v>4539</v>
      </c>
      <c r="C1843" s="6" t="s">
        <v>4200</v>
      </c>
      <c r="D1843" s="7" t="s">
        <v>34</v>
      </c>
      <c r="E1843" s="28" t="s">
        <v>35</v>
      </c>
      <c r="F1843" s="5" t="s">
        <v>208</v>
      </c>
      <c r="G1843" s="6" t="s">
        <v>602</v>
      </c>
      <c r="H1843" s="6" t="s">
        <v>38</v>
      </c>
      <c r="I1843" s="6" t="s">
        <v>38</v>
      </c>
      <c r="J1843" s="8" t="s">
        <v>362</v>
      </c>
      <c r="K1843" s="5" t="s">
        <v>363</v>
      </c>
      <c r="L1843" s="7" t="s">
        <v>364</v>
      </c>
      <c r="M1843" s="9">
        <v>185401</v>
      </c>
      <c r="N1843" s="5" t="s">
        <v>54</v>
      </c>
      <c r="O1843" s="32">
        <v>43382.5730671296</v>
      </c>
      <c r="P1843" s="33">
        <v>43382.5730671296</v>
      </c>
      <c r="Q1843" s="28" t="s">
        <v>4538</v>
      </c>
      <c r="R1843" s="29" t="s">
        <v>4610</v>
      </c>
      <c r="S1843" s="28" t="s">
        <v>63</v>
      </c>
      <c r="T1843" s="28" t="s">
        <v>38</v>
      </c>
      <c r="U1843" s="5" t="s">
        <v>38</v>
      </c>
      <c r="V1843" s="28" t="s">
        <v>64</v>
      </c>
      <c r="W1843" s="7" t="s">
        <v>38</v>
      </c>
      <c r="X1843" s="7" t="s">
        <v>38</v>
      </c>
      <c r="Y1843" s="5" t="s">
        <v>38</v>
      </c>
      <c r="Z1843" s="5" t="s">
        <v>38</v>
      </c>
      <c r="AA1843" s="6" t="s">
        <v>38</v>
      </c>
      <c r="AB1843" s="6" t="s">
        <v>38</v>
      </c>
      <c r="AC1843" s="6" t="s">
        <v>38</v>
      </c>
      <c r="AD1843" s="6" t="s">
        <v>38</v>
      </c>
      <c r="AE1843" s="6" t="s">
        <v>38</v>
      </c>
    </row>
    <row r="1844">
      <c r="A1844" s="28" t="s">
        <v>572</v>
      </c>
      <c r="B1844" s="6" t="s">
        <v>568</v>
      </c>
      <c r="C1844" s="6" t="s">
        <v>205</v>
      </c>
      <c r="D1844" s="7" t="s">
        <v>34</v>
      </c>
      <c r="E1844" s="28" t="s">
        <v>35</v>
      </c>
      <c r="F1844" s="5" t="s">
        <v>50</v>
      </c>
      <c r="G1844" s="6" t="s">
        <v>38</v>
      </c>
      <c r="H1844" s="6" t="s">
        <v>38</v>
      </c>
      <c r="I1844" s="6" t="s">
        <v>38</v>
      </c>
      <c r="J1844" s="8" t="s">
        <v>569</v>
      </c>
      <c r="K1844" s="5" t="s">
        <v>570</v>
      </c>
      <c r="L1844" s="7" t="s">
        <v>571</v>
      </c>
      <c r="M1844" s="9">
        <v>1581</v>
      </c>
      <c r="N1844" s="5" t="s">
        <v>54</v>
      </c>
      <c r="O1844" s="32">
        <v>43382.5014467593</v>
      </c>
      <c r="P1844" s="33">
        <v>43382.5014467593</v>
      </c>
      <c r="Q1844" s="28" t="s">
        <v>567</v>
      </c>
      <c r="R1844" s="29" t="s">
        <v>38</v>
      </c>
      <c r="S1844" s="28" t="s">
        <v>38</v>
      </c>
      <c r="T1844" s="28" t="s">
        <v>38</v>
      </c>
      <c r="U1844" s="5" t="s">
        <v>38</v>
      </c>
      <c r="V1844" s="28" t="s">
        <v>38</v>
      </c>
      <c r="W1844" s="7" t="s">
        <v>38</v>
      </c>
      <c r="X1844" s="7" t="s">
        <v>38</v>
      </c>
      <c r="Y1844" s="5" t="s">
        <v>38</v>
      </c>
      <c r="Z1844" s="5" t="s">
        <v>38</v>
      </c>
      <c r="AA1844" s="6" t="s">
        <v>38</v>
      </c>
      <c r="AB1844" s="6" t="s">
        <v>38</v>
      </c>
      <c r="AC1844" s="6" t="s">
        <v>38</v>
      </c>
      <c r="AD1844" s="6" t="s">
        <v>38</v>
      </c>
      <c r="AE1844" s="6" t="s">
        <v>38</v>
      </c>
    </row>
    <row r="1845">
      <c r="A1845" s="28" t="s">
        <v>4530</v>
      </c>
      <c r="B1845" s="6" t="s">
        <v>4528</v>
      </c>
      <c r="C1845" s="6" t="s">
        <v>4529</v>
      </c>
      <c r="D1845" s="7" t="s">
        <v>34</v>
      </c>
      <c r="E1845" s="28" t="s">
        <v>35</v>
      </c>
      <c r="F1845" s="5" t="s">
        <v>208</v>
      </c>
      <c r="G1845" s="6" t="s">
        <v>602</v>
      </c>
      <c r="H1845" s="6" t="s">
        <v>38</v>
      </c>
      <c r="I1845" s="6" t="s">
        <v>38</v>
      </c>
      <c r="J1845" s="8" t="s">
        <v>357</v>
      </c>
      <c r="K1845" s="5" t="s">
        <v>358</v>
      </c>
      <c r="L1845" s="7" t="s">
        <v>359</v>
      </c>
      <c r="M1845" s="9">
        <v>185001</v>
      </c>
      <c r="N1845" s="5" t="s">
        <v>54</v>
      </c>
      <c r="O1845" s="32">
        <v>43382.5730671296</v>
      </c>
      <c r="P1845" s="33">
        <v>43382.5730671296</v>
      </c>
      <c r="Q1845" s="28" t="s">
        <v>4527</v>
      </c>
      <c r="R1845" s="29" t="s">
        <v>4611</v>
      </c>
      <c r="S1845" s="28" t="s">
        <v>63</v>
      </c>
      <c r="T1845" s="28" t="s">
        <v>38</v>
      </c>
      <c r="U1845" s="5" t="s">
        <v>38</v>
      </c>
      <c r="V1845" s="28" t="s">
        <v>64</v>
      </c>
      <c r="W1845" s="7" t="s">
        <v>38</v>
      </c>
      <c r="X1845" s="7" t="s">
        <v>38</v>
      </c>
      <c r="Y1845" s="5" t="s">
        <v>38</v>
      </c>
      <c r="Z1845" s="5" t="s">
        <v>38</v>
      </c>
      <c r="AA1845" s="6" t="s">
        <v>38</v>
      </c>
      <c r="AB1845" s="6" t="s">
        <v>38</v>
      </c>
      <c r="AC1845" s="6" t="s">
        <v>38</v>
      </c>
      <c r="AD1845" s="6" t="s">
        <v>38</v>
      </c>
      <c r="AE1845" s="6" t="s">
        <v>38</v>
      </c>
    </row>
    <row r="1846">
      <c r="A1846" s="28" t="s">
        <v>4612</v>
      </c>
      <c r="B1846" s="6" t="s">
        <v>4613</v>
      </c>
      <c r="C1846" s="6" t="s">
        <v>650</v>
      </c>
      <c r="D1846" s="7" t="s">
        <v>34</v>
      </c>
      <c r="E1846" s="28" t="s">
        <v>35</v>
      </c>
      <c r="F1846" s="5" t="s">
        <v>208</v>
      </c>
      <c r="G1846" s="6" t="s">
        <v>602</v>
      </c>
      <c r="H1846" s="6" t="s">
        <v>38</v>
      </c>
      <c r="I1846" s="6" t="s">
        <v>38</v>
      </c>
      <c r="J1846" s="8" t="s">
        <v>788</v>
      </c>
      <c r="K1846" s="5" t="s">
        <v>789</v>
      </c>
      <c r="L1846" s="7" t="s">
        <v>790</v>
      </c>
      <c r="M1846" s="9">
        <v>189400</v>
      </c>
      <c r="N1846" s="5" t="s">
        <v>54</v>
      </c>
      <c r="O1846" s="32">
        <v>43382.5014467593</v>
      </c>
      <c r="P1846" s="33">
        <v>43382.5014467593</v>
      </c>
      <c r="Q1846" s="28" t="s">
        <v>38</v>
      </c>
      <c r="R1846" s="29" t="s">
        <v>38</v>
      </c>
      <c r="S1846" s="28" t="s">
        <v>170</v>
      </c>
      <c r="T1846" s="28" t="s">
        <v>38</v>
      </c>
      <c r="U1846" s="5" t="s">
        <v>38</v>
      </c>
      <c r="V1846" s="28" t="s">
        <v>4196</v>
      </c>
      <c r="W1846" s="7" t="s">
        <v>38</v>
      </c>
      <c r="X1846" s="7" t="s">
        <v>38</v>
      </c>
      <c r="Y1846" s="5" t="s">
        <v>38</v>
      </c>
      <c r="Z1846" s="5" t="s">
        <v>38</v>
      </c>
      <c r="AA1846" s="6" t="s">
        <v>38</v>
      </c>
      <c r="AB1846" s="6" t="s">
        <v>38</v>
      </c>
      <c r="AC1846" s="6" t="s">
        <v>38</v>
      </c>
      <c r="AD1846" s="6" t="s">
        <v>38</v>
      </c>
      <c r="AE1846" s="6" t="s">
        <v>38</v>
      </c>
    </row>
    <row r="1847">
      <c r="A1847" s="28" t="s">
        <v>4614</v>
      </c>
      <c r="B1847" s="6" t="s">
        <v>4615</v>
      </c>
      <c r="C1847" s="6" t="s">
        <v>1503</v>
      </c>
      <c r="D1847" s="7" t="s">
        <v>34</v>
      </c>
      <c r="E1847" s="28" t="s">
        <v>35</v>
      </c>
      <c r="F1847" s="5" t="s">
        <v>208</v>
      </c>
      <c r="G1847" s="6" t="s">
        <v>602</v>
      </c>
      <c r="H1847" s="6" t="s">
        <v>38</v>
      </c>
      <c r="I1847" s="6" t="s">
        <v>38</v>
      </c>
      <c r="J1847" s="8" t="s">
        <v>475</v>
      </c>
      <c r="K1847" s="5" t="s">
        <v>476</v>
      </c>
      <c r="L1847" s="7" t="s">
        <v>477</v>
      </c>
      <c r="M1847" s="9">
        <v>189500</v>
      </c>
      <c r="N1847" s="5" t="s">
        <v>54</v>
      </c>
      <c r="O1847" s="32">
        <v>43382.5014467593</v>
      </c>
      <c r="P1847" s="33">
        <v>43382.5014467593</v>
      </c>
      <c r="Q1847" s="28" t="s">
        <v>38</v>
      </c>
      <c r="R1847" s="29" t="s">
        <v>38</v>
      </c>
      <c r="S1847" s="28" t="s">
        <v>170</v>
      </c>
      <c r="T1847" s="28" t="s">
        <v>38</v>
      </c>
      <c r="U1847" s="5" t="s">
        <v>38</v>
      </c>
      <c r="V1847" s="28" t="s">
        <v>2201</v>
      </c>
      <c r="W1847" s="7" t="s">
        <v>38</v>
      </c>
      <c r="X1847" s="7" t="s">
        <v>38</v>
      </c>
      <c r="Y1847" s="5" t="s">
        <v>38</v>
      </c>
      <c r="Z1847" s="5" t="s">
        <v>38</v>
      </c>
      <c r="AA1847" s="6" t="s">
        <v>38</v>
      </c>
      <c r="AB1847" s="6" t="s">
        <v>38</v>
      </c>
      <c r="AC1847" s="6" t="s">
        <v>38</v>
      </c>
      <c r="AD1847" s="6" t="s">
        <v>38</v>
      </c>
      <c r="AE1847" s="6" t="s">
        <v>38</v>
      </c>
    </row>
    <row r="1848">
      <c r="A1848" s="28" t="s">
        <v>1604</v>
      </c>
      <c r="B1848" s="6" t="s">
        <v>4616</v>
      </c>
      <c r="C1848" s="6" t="s">
        <v>1503</v>
      </c>
      <c r="D1848" s="7" t="s">
        <v>34</v>
      </c>
      <c r="E1848" s="28" t="s">
        <v>35</v>
      </c>
      <c r="F1848" s="5" t="s">
        <v>2471</v>
      </c>
      <c r="G1848" s="6" t="s">
        <v>602</v>
      </c>
      <c r="H1848" s="6" t="s">
        <v>38</v>
      </c>
      <c r="I1848" s="6" t="s">
        <v>38</v>
      </c>
      <c r="J1848" s="8" t="s">
        <v>1599</v>
      </c>
      <c r="K1848" s="5" t="s">
        <v>1600</v>
      </c>
      <c r="L1848" s="7" t="s">
        <v>1601</v>
      </c>
      <c r="M1848" s="9">
        <v>5601</v>
      </c>
      <c r="N1848" s="5" t="s">
        <v>1138</v>
      </c>
      <c r="O1848" s="32">
        <v>43382.5014467593</v>
      </c>
      <c r="P1848" s="33">
        <v>43382.5014467593</v>
      </c>
      <c r="Q1848" s="28" t="s">
        <v>1602</v>
      </c>
      <c r="R1848" s="29" t="s">
        <v>38</v>
      </c>
      <c r="S1848" s="28" t="s">
        <v>170</v>
      </c>
      <c r="T1848" s="28" t="s">
        <v>4617</v>
      </c>
      <c r="U1848" s="5" t="s">
        <v>4618</v>
      </c>
      <c r="V1848" s="28" t="s">
        <v>4619</v>
      </c>
      <c r="W1848" s="7" t="s">
        <v>38</v>
      </c>
      <c r="X1848" s="7" t="s">
        <v>38</v>
      </c>
      <c r="Y1848" s="5" t="s">
        <v>38</v>
      </c>
      <c r="Z1848" s="5" t="s">
        <v>38</v>
      </c>
      <c r="AA1848" s="6" t="s">
        <v>38</v>
      </c>
      <c r="AB1848" s="6" t="s">
        <v>38</v>
      </c>
      <c r="AC1848" s="6" t="s">
        <v>38</v>
      </c>
      <c r="AD1848" s="6" t="s">
        <v>38</v>
      </c>
      <c r="AE1848" s="6" t="s">
        <v>38</v>
      </c>
    </row>
    <row r="1849">
      <c r="A1849" s="28" t="s">
        <v>4620</v>
      </c>
      <c r="B1849" s="6" t="s">
        <v>4621</v>
      </c>
      <c r="C1849" s="6" t="s">
        <v>4529</v>
      </c>
      <c r="D1849" s="7" t="s">
        <v>34</v>
      </c>
      <c r="E1849" s="28" t="s">
        <v>35</v>
      </c>
      <c r="F1849" s="5" t="s">
        <v>208</v>
      </c>
      <c r="G1849" s="6" t="s">
        <v>602</v>
      </c>
      <c r="H1849" s="6" t="s">
        <v>38</v>
      </c>
      <c r="I1849" s="6" t="s">
        <v>38</v>
      </c>
      <c r="J1849" s="8" t="s">
        <v>545</v>
      </c>
      <c r="K1849" s="5" t="s">
        <v>546</v>
      </c>
      <c r="L1849" s="7" t="s">
        <v>537</v>
      </c>
      <c r="M1849" s="9">
        <v>189700</v>
      </c>
      <c r="N1849" s="5" t="s">
        <v>54</v>
      </c>
      <c r="O1849" s="32">
        <v>43382.9879534722</v>
      </c>
      <c r="P1849" s="33">
        <v>43383.3737152778</v>
      </c>
      <c r="Q1849" s="28" t="s">
        <v>38</v>
      </c>
      <c r="R1849" s="29" t="s">
        <v>38</v>
      </c>
      <c r="S1849" s="28" t="s">
        <v>170</v>
      </c>
      <c r="T1849" s="28" t="s">
        <v>38</v>
      </c>
      <c r="U1849" s="5" t="s">
        <v>38</v>
      </c>
      <c r="V1849" s="28" t="s">
        <v>4619</v>
      </c>
      <c r="W1849" s="7" t="s">
        <v>38</v>
      </c>
      <c r="X1849" s="7" t="s">
        <v>38</v>
      </c>
      <c r="Y1849" s="5" t="s">
        <v>38</v>
      </c>
      <c r="Z1849" s="5" t="s">
        <v>38</v>
      </c>
      <c r="AA1849" s="6" t="s">
        <v>38</v>
      </c>
      <c r="AB1849" s="6" t="s">
        <v>38</v>
      </c>
      <c r="AC1849" s="6" t="s">
        <v>38</v>
      </c>
      <c r="AD1849" s="6" t="s">
        <v>38</v>
      </c>
      <c r="AE1849" s="6" t="s">
        <v>38</v>
      </c>
    </row>
    <row r="1850">
      <c r="A1850" s="28" t="s">
        <v>4622</v>
      </c>
      <c r="B1850" s="6" t="s">
        <v>4623</v>
      </c>
      <c r="C1850" s="6" t="s">
        <v>796</v>
      </c>
      <c r="D1850" s="7" t="s">
        <v>34</v>
      </c>
      <c r="E1850" s="28" t="s">
        <v>35</v>
      </c>
      <c r="F1850" s="5" t="s">
        <v>208</v>
      </c>
      <c r="G1850" s="6" t="s">
        <v>602</v>
      </c>
      <c r="H1850" s="6" t="s">
        <v>38</v>
      </c>
      <c r="I1850" s="6" t="s">
        <v>38</v>
      </c>
      <c r="J1850" s="8" t="s">
        <v>779</v>
      </c>
      <c r="K1850" s="5" t="s">
        <v>780</v>
      </c>
      <c r="L1850" s="7" t="s">
        <v>778</v>
      </c>
      <c r="M1850" s="9">
        <v>189800</v>
      </c>
      <c r="N1850" s="5" t="s">
        <v>54</v>
      </c>
      <c r="O1850" s="32">
        <v>43382.9879574421</v>
      </c>
      <c r="P1850" s="33">
        <v>43383.3737152778</v>
      </c>
      <c r="Q1850" s="28" t="s">
        <v>38</v>
      </c>
      <c r="R1850" s="29" t="s">
        <v>38</v>
      </c>
      <c r="S1850" s="28" t="s">
        <v>170</v>
      </c>
      <c r="T1850" s="28" t="s">
        <v>38</v>
      </c>
      <c r="U1850" s="5" t="s">
        <v>38</v>
      </c>
      <c r="V1850" s="28" t="s">
        <v>4196</v>
      </c>
      <c r="W1850" s="7" t="s">
        <v>38</v>
      </c>
      <c r="X1850" s="7" t="s">
        <v>38</v>
      </c>
      <c r="Y1850" s="5" t="s">
        <v>38</v>
      </c>
      <c r="Z1850" s="5" t="s">
        <v>38</v>
      </c>
      <c r="AA1850" s="6" t="s">
        <v>38</v>
      </c>
      <c r="AB1850" s="6" t="s">
        <v>38</v>
      </c>
      <c r="AC1850" s="6" t="s">
        <v>38</v>
      </c>
      <c r="AD1850" s="6" t="s">
        <v>38</v>
      </c>
      <c r="AE1850" s="6" t="s">
        <v>38</v>
      </c>
    </row>
    <row r="1851">
      <c r="A1851" s="28" t="s">
        <v>4516</v>
      </c>
      <c r="B1851" s="6" t="s">
        <v>4624</v>
      </c>
      <c r="C1851" s="6" t="s">
        <v>650</v>
      </c>
      <c r="D1851" s="7" t="s">
        <v>34</v>
      </c>
      <c r="E1851" s="28" t="s">
        <v>35</v>
      </c>
      <c r="F1851" s="5" t="s">
        <v>208</v>
      </c>
      <c r="G1851" s="6" t="s">
        <v>602</v>
      </c>
      <c r="H1851" s="6" t="s">
        <v>38</v>
      </c>
      <c r="I1851" s="6" t="s">
        <v>38</v>
      </c>
      <c r="J1851" s="8" t="s">
        <v>441</v>
      </c>
      <c r="K1851" s="5" t="s">
        <v>442</v>
      </c>
      <c r="L1851" s="7" t="s">
        <v>443</v>
      </c>
      <c r="M1851" s="9">
        <v>189900</v>
      </c>
      <c r="N1851" s="5" t="s">
        <v>289</v>
      </c>
      <c r="O1851" s="32">
        <v>43382.9879615741</v>
      </c>
      <c r="P1851" s="33">
        <v>43383.3737152778</v>
      </c>
      <c r="Q1851" s="28" t="s">
        <v>4514</v>
      </c>
      <c r="R1851" s="29" t="s">
        <v>4625</v>
      </c>
      <c r="S1851" s="28" t="s">
        <v>170</v>
      </c>
      <c r="T1851" s="28" t="s">
        <v>38</v>
      </c>
      <c r="U1851" s="5" t="s">
        <v>38</v>
      </c>
      <c r="V1851" s="28" t="s">
        <v>2198</v>
      </c>
      <c r="W1851" s="7" t="s">
        <v>38</v>
      </c>
      <c r="X1851" s="7" t="s">
        <v>38</v>
      </c>
      <c r="Y1851" s="5" t="s">
        <v>38</v>
      </c>
      <c r="Z1851" s="5" t="s">
        <v>38</v>
      </c>
      <c r="AA1851" s="6" t="s">
        <v>38</v>
      </c>
      <c r="AB1851" s="6" t="s">
        <v>38</v>
      </c>
      <c r="AC1851" s="6" t="s">
        <v>38</v>
      </c>
      <c r="AD1851" s="6" t="s">
        <v>38</v>
      </c>
      <c r="AE1851" s="6" t="s">
        <v>38</v>
      </c>
    </row>
    <row r="1852">
      <c r="A1852" s="28" t="s">
        <v>4486</v>
      </c>
      <c r="B1852" s="6" t="s">
        <v>4485</v>
      </c>
      <c r="C1852" s="6" t="s">
        <v>793</v>
      </c>
      <c r="D1852" s="7" t="s">
        <v>34</v>
      </c>
      <c r="E1852" s="28" t="s">
        <v>35</v>
      </c>
      <c r="F1852" s="5" t="s">
        <v>208</v>
      </c>
      <c r="G1852" s="6" t="s">
        <v>602</v>
      </c>
      <c r="H1852" s="6" t="s">
        <v>38</v>
      </c>
      <c r="I1852" s="6" t="s">
        <v>38</v>
      </c>
      <c r="J1852" s="8" t="s">
        <v>286</v>
      </c>
      <c r="K1852" s="5" t="s">
        <v>287</v>
      </c>
      <c r="L1852" s="7" t="s">
        <v>288</v>
      </c>
      <c r="M1852" s="9">
        <v>183001</v>
      </c>
      <c r="N1852" s="5" t="s">
        <v>54</v>
      </c>
      <c r="O1852" s="32">
        <v>43382.9879657407</v>
      </c>
      <c r="P1852" s="33">
        <v>43383.4838194444</v>
      </c>
      <c r="Q1852" s="28" t="s">
        <v>4484</v>
      </c>
      <c r="R1852" s="29" t="s">
        <v>38</v>
      </c>
      <c r="S1852" s="28" t="s">
        <v>63</v>
      </c>
      <c r="T1852" s="28" t="s">
        <v>38</v>
      </c>
      <c r="U1852" s="5" t="s">
        <v>38</v>
      </c>
      <c r="V1852" s="28" t="s">
        <v>64</v>
      </c>
      <c r="W1852" s="7" t="s">
        <v>38</v>
      </c>
      <c r="X1852" s="7" t="s">
        <v>38</v>
      </c>
      <c r="Y1852" s="5" t="s">
        <v>38</v>
      </c>
      <c r="Z1852" s="5" t="s">
        <v>38</v>
      </c>
      <c r="AA1852" s="6" t="s">
        <v>38</v>
      </c>
      <c r="AB1852" s="6" t="s">
        <v>38</v>
      </c>
      <c r="AC1852" s="6" t="s">
        <v>38</v>
      </c>
      <c r="AD1852" s="6" t="s">
        <v>38</v>
      </c>
      <c r="AE1852" s="6" t="s">
        <v>38</v>
      </c>
    </row>
    <row r="1853">
      <c r="A1853" s="28" t="s">
        <v>4626</v>
      </c>
      <c r="B1853" s="6" t="s">
        <v>4447</v>
      </c>
      <c r="C1853" s="6" t="s">
        <v>2226</v>
      </c>
      <c r="D1853" s="7" t="s">
        <v>34</v>
      </c>
      <c r="E1853" s="28" t="s">
        <v>35</v>
      </c>
      <c r="F1853" s="5" t="s">
        <v>208</v>
      </c>
      <c r="G1853" s="6" t="s">
        <v>602</v>
      </c>
      <c r="H1853" s="6" t="s">
        <v>38</v>
      </c>
      <c r="I1853" s="6" t="s">
        <v>38</v>
      </c>
      <c r="J1853" s="8" t="s">
        <v>286</v>
      </c>
      <c r="K1853" s="5" t="s">
        <v>287</v>
      </c>
      <c r="L1853" s="7" t="s">
        <v>288</v>
      </c>
      <c r="M1853" s="9">
        <v>190100</v>
      </c>
      <c r="N1853" s="5" t="s">
        <v>54</v>
      </c>
      <c r="O1853" s="32">
        <v>43382.9879697107</v>
      </c>
      <c r="P1853" s="33">
        <v>43383.4838194444</v>
      </c>
      <c r="Q1853" s="28" t="s">
        <v>38</v>
      </c>
      <c r="R1853" s="29" t="s">
        <v>38</v>
      </c>
      <c r="S1853" s="28" t="s">
        <v>63</v>
      </c>
      <c r="T1853" s="28" t="s">
        <v>38</v>
      </c>
      <c r="U1853" s="5" t="s">
        <v>38</v>
      </c>
      <c r="V1853" s="28" t="s">
        <v>64</v>
      </c>
      <c r="W1853" s="7" t="s">
        <v>38</v>
      </c>
      <c r="X1853" s="7" t="s">
        <v>38</v>
      </c>
      <c r="Y1853" s="5" t="s">
        <v>38</v>
      </c>
      <c r="Z1853" s="5" t="s">
        <v>38</v>
      </c>
      <c r="AA1853" s="6" t="s">
        <v>38</v>
      </c>
      <c r="AB1853" s="6" t="s">
        <v>38</v>
      </c>
      <c r="AC1853" s="6" t="s">
        <v>38</v>
      </c>
      <c r="AD1853" s="6" t="s">
        <v>38</v>
      </c>
      <c r="AE1853" s="6" t="s">
        <v>38</v>
      </c>
    </row>
    <row r="1854">
      <c r="A1854" s="28" t="s">
        <v>4627</v>
      </c>
      <c r="B1854" s="6" t="s">
        <v>4628</v>
      </c>
      <c r="C1854" s="6" t="s">
        <v>679</v>
      </c>
      <c r="D1854" s="7" t="s">
        <v>34</v>
      </c>
      <c r="E1854" s="28" t="s">
        <v>35</v>
      </c>
      <c r="F1854" s="5" t="s">
        <v>208</v>
      </c>
      <c r="G1854" s="6" t="s">
        <v>602</v>
      </c>
      <c r="H1854" s="6" t="s">
        <v>38</v>
      </c>
      <c r="I1854" s="6" t="s">
        <v>38</v>
      </c>
      <c r="J1854" s="8" t="s">
        <v>726</v>
      </c>
      <c r="K1854" s="5" t="s">
        <v>727</v>
      </c>
      <c r="L1854" s="7" t="s">
        <v>728</v>
      </c>
      <c r="M1854" s="9">
        <v>190200</v>
      </c>
      <c r="N1854" s="5" t="s">
        <v>54</v>
      </c>
      <c r="O1854" s="32">
        <v>43382.9879742245</v>
      </c>
      <c r="P1854" s="33">
        <v>43383.3737152778</v>
      </c>
      <c r="Q1854" s="28" t="s">
        <v>38</v>
      </c>
      <c r="R1854" s="29" t="s">
        <v>4629</v>
      </c>
      <c r="S1854" s="28" t="s">
        <v>38</v>
      </c>
      <c r="T1854" s="28" t="s">
        <v>38</v>
      </c>
      <c r="U1854" s="5" t="s">
        <v>38</v>
      </c>
      <c r="V1854" s="28" t="s">
        <v>38</v>
      </c>
      <c r="W1854" s="7" t="s">
        <v>38</v>
      </c>
      <c r="X1854" s="7" t="s">
        <v>38</v>
      </c>
      <c r="Y1854" s="5" t="s">
        <v>38</v>
      </c>
      <c r="Z1854" s="5" t="s">
        <v>38</v>
      </c>
      <c r="AA1854" s="6" t="s">
        <v>38</v>
      </c>
      <c r="AB1854" s="6" t="s">
        <v>38</v>
      </c>
      <c r="AC1854" s="6" t="s">
        <v>38</v>
      </c>
      <c r="AD1854" s="6" t="s">
        <v>38</v>
      </c>
      <c r="AE1854" s="6" t="s">
        <v>38</v>
      </c>
    </row>
    <row r="1855">
      <c r="A1855" s="28" t="s">
        <v>4519</v>
      </c>
      <c r="B1855" s="6" t="s">
        <v>4518</v>
      </c>
      <c r="C1855" s="6" t="s">
        <v>1757</v>
      </c>
      <c r="D1855" s="7" t="s">
        <v>34</v>
      </c>
      <c r="E1855" s="28" t="s">
        <v>35</v>
      </c>
      <c r="F1855" s="5" t="s">
        <v>208</v>
      </c>
      <c r="G1855" s="6" t="s">
        <v>602</v>
      </c>
      <c r="H1855" s="6" t="s">
        <v>38</v>
      </c>
      <c r="I1855" s="6" t="s">
        <v>38</v>
      </c>
      <c r="J1855" s="8" t="s">
        <v>311</v>
      </c>
      <c r="K1855" s="5" t="s">
        <v>312</v>
      </c>
      <c r="L1855" s="7" t="s">
        <v>313</v>
      </c>
      <c r="M1855" s="9">
        <v>184501</v>
      </c>
      <c r="N1855" s="5" t="s">
        <v>54</v>
      </c>
      <c r="O1855" s="32">
        <v>43382.5730671296</v>
      </c>
      <c r="P1855" s="33">
        <v>43382.5730671296</v>
      </c>
      <c r="Q1855" s="28" t="s">
        <v>4517</v>
      </c>
      <c r="R1855" s="29" t="s">
        <v>38</v>
      </c>
      <c r="S1855" s="28" t="s">
        <v>63</v>
      </c>
      <c r="T1855" s="28" t="s">
        <v>38</v>
      </c>
      <c r="U1855" s="5" t="s">
        <v>38</v>
      </c>
      <c r="V1855" s="28" t="s">
        <v>64</v>
      </c>
      <c r="W1855" s="7" t="s">
        <v>38</v>
      </c>
      <c r="X1855" s="7" t="s">
        <v>38</v>
      </c>
      <c r="Y1855" s="5" t="s">
        <v>38</v>
      </c>
      <c r="Z1855" s="5" t="s">
        <v>38</v>
      </c>
      <c r="AA1855" s="6" t="s">
        <v>38</v>
      </c>
      <c r="AB1855" s="6" t="s">
        <v>38</v>
      </c>
      <c r="AC1855" s="6" t="s">
        <v>38</v>
      </c>
      <c r="AD1855" s="6" t="s">
        <v>38</v>
      </c>
      <c r="AE1855" s="6" t="s">
        <v>38</v>
      </c>
    </row>
    <row r="1856">
      <c r="A1856" s="28" t="s">
        <v>483</v>
      </c>
      <c r="B1856" s="6" t="s">
        <v>479</v>
      </c>
      <c r="C1856" s="6" t="s">
        <v>205</v>
      </c>
      <c r="D1856" s="7" t="s">
        <v>34</v>
      </c>
      <c r="E1856" s="28" t="s">
        <v>35</v>
      </c>
      <c r="F1856" s="5" t="s">
        <v>50</v>
      </c>
      <c r="G1856" s="6" t="s">
        <v>38</v>
      </c>
      <c r="H1856" s="6" t="s">
        <v>38</v>
      </c>
      <c r="I1856" s="6" t="s">
        <v>38</v>
      </c>
      <c r="J1856" s="8" t="s">
        <v>480</v>
      </c>
      <c r="K1856" s="5" t="s">
        <v>481</v>
      </c>
      <c r="L1856" s="7" t="s">
        <v>482</v>
      </c>
      <c r="M1856" s="9">
        <v>1401</v>
      </c>
      <c r="N1856" s="5" t="s">
        <v>218</v>
      </c>
      <c r="O1856" s="32">
        <v>43382.9879834491</v>
      </c>
      <c r="P1856" s="33">
        <v>43383.3737152778</v>
      </c>
      <c r="Q1856" s="28" t="s">
        <v>478</v>
      </c>
      <c r="R1856" s="29" t="s">
        <v>38</v>
      </c>
      <c r="S1856" s="28" t="s">
        <v>38</v>
      </c>
      <c r="T1856" s="28" t="s">
        <v>38</v>
      </c>
      <c r="U1856" s="5" t="s">
        <v>38</v>
      </c>
      <c r="V1856" s="28" t="s">
        <v>38</v>
      </c>
      <c r="W1856" s="7" t="s">
        <v>38</v>
      </c>
      <c r="X1856" s="7" t="s">
        <v>38</v>
      </c>
      <c r="Y1856" s="5" t="s">
        <v>38</v>
      </c>
      <c r="Z1856" s="5" t="s">
        <v>38</v>
      </c>
      <c r="AA1856" s="6" t="s">
        <v>38</v>
      </c>
      <c r="AB1856" s="6" t="s">
        <v>38</v>
      </c>
      <c r="AC1856" s="6" t="s">
        <v>38</v>
      </c>
      <c r="AD1856" s="6" t="s">
        <v>38</v>
      </c>
      <c r="AE1856" s="6" t="s">
        <v>38</v>
      </c>
    </row>
    <row r="1857">
      <c r="A1857" s="28" t="s">
        <v>4630</v>
      </c>
      <c r="B1857" s="6" t="s">
        <v>4631</v>
      </c>
      <c r="C1857" s="6" t="s">
        <v>1150</v>
      </c>
      <c r="D1857" s="7" t="s">
        <v>34</v>
      </c>
      <c r="E1857" s="28" t="s">
        <v>35</v>
      </c>
      <c r="F1857" s="5" t="s">
        <v>208</v>
      </c>
      <c r="G1857" s="6" t="s">
        <v>602</v>
      </c>
      <c r="H1857" s="6" t="s">
        <v>38</v>
      </c>
      <c r="I1857" s="6" t="s">
        <v>38</v>
      </c>
      <c r="J1857" s="8" t="s">
        <v>569</v>
      </c>
      <c r="K1857" s="5" t="s">
        <v>570</v>
      </c>
      <c r="L1857" s="7" t="s">
        <v>571</v>
      </c>
      <c r="M1857" s="9">
        <v>190500</v>
      </c>
      <c r="N1857" s="5" t="s">
        <v>54</v>
      </c>
      <c r="O1857" s="32">
        <v>43382.987987419</v>
      </c>
      <c r="P1857" s="33">
        <v>43383.3737152778</v>
      </c>
      <c r="Q1857" s="28" t="s">
        <v>38</v>
      </c>
      <c r="R1857" s="29" t="s">
        <v>38</v>
      </c>
      <c r="S1857" s="28" t="s">
        <v>170</v>
      </c>
      <c r="T1857" s="28" t="s">
        <v>38</v>
      </c>
      <c r="U1857" s="5" t="s">
        <v>38</v>
      </c>
      <c r="V1857" s="28" t="s">
        <v>753</v>
      </c>
      <c r="W1857" s="7" t="s">
        <v>38</v>
      </c>
      <c r="X1857" s="7" t="s">
        <v>38</v>
      </c>
      <c r="Y1857" s="5" t="s">
        <v>38</v>
      </c>
      <c r="Z1857" s="5" t="s">
        <v>38</v>
      </c>
      <c r="AA1857" s="6" t="s">
        <v>38</v>
      </c>
      <c r="AB1857" s="6" t="s">
        <v>38</v>
      </c>
      <c r="AC1857" s="6" t="s">
        <v>38</v>
      </c>
      <c r="AD1857" s="6" t="s">
        <v>38</v>
      </c>
      <c r="AE1857" s="6" t="s">
        <v>38</v>
      </c>
    </row>
    <row r="1858">
      <c r="A1858" s="28" t="s">
        <v>4632</v>
      </c>
      <c r="B1858" s="6" t="s">
        <v>4476</v>
      </c>
      <c r="C1858" s="6" t="s">
        <v>1757</v>
      </c>
      <c r="D1858" s="7" t="s">
        <v>34</v>
      </c>
      <c r="E1858" s="28" t="s">
        <v>35</v>
      </c>
      <c r="F1858" s="5" t="s">
        <v>208</v>
      </c>
      <c r="G1858" s="6" t="s">
        <v>602</v>
      </c>
      <c r="H1858" s="6" t="s">
        <v>38</v>
      </c>
      <c r="I1858" s="6" t="s">
        <v>38</v>
      </c>
      <c r="J1858" s="8" t="s">
        <v>1103</v>
      </c>
      <c r="K1858" s="5" t="s">
        <v>1104</v>
      </c>
      <c r="L1858" s="7" t="s">
        <v>318</v>
      </c>
      <c r="M1858" s="9">
        <v>190600</v>
      </c>
      <c r="N1858" s="5" t="s">
        <v>54</v>
      </c>
      <c r="O1858" s="32">
        <v>43382.5730671296</v>
      </c>
      <c r="P1858" s="33">
        <v>43382.5730671296</v>
      </c>
      <c r="Q1858" s="28" t="s">
        <v>38</v>
      </c>
      <c r="R1858" s="29" t="s">
        <v>38</v>
      </c>
      <c r="S1858" s="28" t="s">
        <v>63</v>
      </c>
      <c r="T1858" s="28" t="s">
        <v>38</v>
      </c>
      <c r="U1858" s="5" t="s">
        <v>38</v>
      </c>
      <c r="V1858" s="28" t="s">
        <v>64</v>
      </c>
      <c r="W1858" s="7" t="s">
        <v>38</v>
      </c>
      <c r="X1858" s="7" t="s">
        <v>38</v>
      </c>
      <c r="Y1858" s="5" t="s">
        <v>38</v>
      </c>
      <c r="Z1858" s="5" t="s">
        <v>38</v>
      </c>
      <c r="AA1858" s="6" t="s">
        <v>38</v>
      </c>
      <c r="AB1858" s="6" t="s">
        <v>38</v>
      </c>
      <c r="AC1858" s="6" t="s">
        <v>38</v>
      </c>
      <c r="AD1858" s="6" t="s">
        <v>38</v>
      </c>
      <c r="AE1858" s="6" t="s">
        <v>38</v>
      </c>
    </row>
    <row r="1859">
      <c r="A1859" s="28" t="s">
        <v>4498</v>
      </c>
      <c r="B1859" s="6" t="s">
        <v>4497</v>
      </c>
      <c r="C1859" s="6" t="s">
        <v>4200</v>
      </c>
      <c r="D1859" s="7" t="s">
        <v>34</v>
      </c>
      <c r="E1859" s="28" t="s">
        <v>35</v>
      </c>
      <c r="F1859" s="5" t="s">
        <v>208</v>
      </c>
      <c r="G1859" s="6" t="s">
        <v>602</v>
      </c>
      <c r="H1859" s="6" t="s">
        <v>38</v>
      </c>
      <c r="I1859" s="6" t="s">
        <v>38</v>
      </c>
      <c r="J1859" s="8" t="s">
        <v>352</v>
      </c>
      <c r="K1859" s="5" t="s">
        <v>353</v>
      </c>
      <c r="L1859" s="7" t="s">
        <v>354</v>
      </c>
      <c r="M1859" s="9">
        <v>183701</v>
      </c>
      <c r="N1859" s="5" t="s">
        <v>54</v>
      </c>
      <c r="O1859" s="32">
        <v>43382.9879953357</v>
      </c>
      <c r="P1859" s="33">
        <v>43383.3737152778</v>
      </c>
      <c r="Q1859" s="28" t="s">
        <v>4496</v>
      </c>
      <c r="R1859" s="29" t="s">
        <v>38</v>
      </c>
      <c r="S1859" s="28" t="s">
        <v>63</v>
      </c>
      <c r="T1859" s="28" t="s">
        <v>38</v>
      </c>
      <c r="U1859" s="5" t="s">
        <v>38</v>
      </c>
      <c r="V1859" s="28" t="s">
        <v>64</v>
      </c>
      <c r="W1859" s="7" t="s">
        <v>38</v>
      </c>
      <c r="X1859" s="7" t="s">
        <v>38</v>
      </c>
      <c r="Y1859" s="5" t="s">
        <v>38</v>
      </c>
      <c r="Z1859" s="5" t="s">
        <v>38</v>
      </c>
      <c r="AA1859" s="6" t="s">
        <v>38</v>
      </c>
      <c r="AB1859" s="6" t="s">
        <v>38</v>
      </c>
      <c r="AC1859" s="6" t="s">
        <v>38</v>
      </c>
      <c r="AD1859" s="6" t="s">
        <v>38</v>
      </c>
      <c r="AE1859" s="6" t="s">
        <v>38</v>
      </c>
    </row>
    <row r="1860">
      <c r="A1860" s="28" t="s">
        <v>4633</v>
      </c>
      <c r="B1860" s="6" t="s">
        <v>4634</v>
      </c>
      <c r="C1860" s="6" t="s">
        <v>4635</v>
      </c>
      <c r="D1860" s="7" t="s">
        <v>34</v>
      </c>
      <c r="E1860" s="28" t="s">
        <v>35</v>
      </c>
      <c r="F1860" s="5" t="s">
        <v>50</v>
      </c>
      <c r="G1860" s="6" t="s">
        <v>602</v>
      </c>
      <c r="H1860" s="6" t="s">
        <v>38</v>
      </c>
      <c r="I1860" s="6" t="s">
        <v>38</v>
      </c>
      <c r="J1860" s="8" t="s">
        <v>421</v>
      </c>
      <c r="K1860" s="5" t="s">
        <v>422</v>
      </c>
      <c r="L1860" s="7" t="s">
        <v>423</v>
      </c>
      <c r="M1860" s="9">
        <v>190800</v>
      </c>
      <c r="N1860" s="5" t="s">
        <v>218</v>
      </c>
      <c r="O1860" s="32">
        <v>43382.5014467593</v>
      </c>
      <c r="P1860" s="33">
        <v>43382.5014467593</v>
      </c>
      <c r="Q1860" s="28" t="s">
        <v>38</v>
      </c>
      <c r="R1860" s="29" t="s">
        <v>38</v>
      </c>
      <c r="S1860" s="28" t="s">
        <v>170</v>
      </c>
      <c r="T1860" s="28" t="s">
        <v>38</v>
      </c>
      <c r="U1860" s="5" t="s">
        <v>38</v>
      </c>
      <c r="V1860" s="28" t="s">
        <v>182</v>
      </c>
      <c r="W1860" s="7" t="s">
        <v>38</v>
      </c>
      <c r="X1860" s="7" t="s">
        <v>38</v>
      </c>
      <c r="Y1860" s="5" t="s">
        <v>38</v>
      </c>
      <c r="Z1860" s="5" t="s">
        <v>38</v>
      </c>
      <c r="AA1860" s="6" t="s">
        <v>38</v>
      </c>
      <c r="AB1860" s="6" t="s">
        <v>38</v>
      </c>
      <c r="AC1860" s="6" t="s">
        <v>38</v>
      </c>
      <c r="AD1860" s="6" t="s">
        <v>38</v>
      </c>
      <c r="AE1860" s="6" t="s">
        <v>38</v>
      </c>
    </row>
    <row r="1861">
      <c r="A1861" s="28" t="s">
        <v>2940</v>
      </c>
      <c r="B1861" s="6" t="s">
        <v>4636</v>
      </c>
      <c r="C1861" s="6" t="s">
        <v>793</v>
      </c>
      <c r="D1861" s="7" t="s">
        <v>34</v>
      </c>
      <c r="E1861" s="28" t="s">
        <v>35</v>
      </c>
      <c r="F1861" s="5" t="s">
        <v>2471</v>
      </c>
      <c r="G1861" s="6" t="s">
        <v>2935</v>
      </c>
      <c r="H1861" s="6" t="s">
        <v>38</v>
      </c>
      <c r="I1861" s="6" t="s">
        <v>38</v>
      </c>
      <c r="J1861" s="8" t="s">
        <v>2936</v>
      </c>
      <c r="K1861" s="5" t="s">
        <v>2937</v>
      </c>
      <c r="L1861" s="7" t="s">
        <v>2938</v>
      </c>
      <c r="M1861" s="9">
        <v>11051</v>
      </c>
      <c r="N1861" s="5" t="s">
        <v>1138</v>
      </c>
      <c r="O1861" s="32">
        <v>43382.9880034722</v>
      </c>
      <c r="P1861" s="33">
        <v>43384.0761689815</v>
      </c>
      <c r="Q1861" s="28" t="s">
        <v>2931</v>
      </c>
      <c r="R1861" s="29" t="s">
        <v>38</v>
      </c>
      <c r="S1861" s="28" t="s">
        <v>170</v>
      </c>
      <c r="T1861" s="28" t="s">
        <v>2941</v>
      </c>
      <c r="U1861" s="5" t="s">
        <v>4208</v>
      </c>
      <c r="V1861" s="28" t="s">
        <v>753</v>
      </c>
      <c r="W1861" s="7" t="s">
        <v>38</v>
      </c>
      <c r="X1861" s="7" t="s">
        <v>38</v>
      </c>
      <c r="Y1861" s="5" t="s">
        <v>38</v>
      </c>
      <c r="Z1861" s="5" t="s">
        <v>38</v>
      </c>
      <c r="AA1861" s="6" t="s">
        <v>38</v>
      </c>
      <c r="AB1861" s="6" t="s">
        <v>38</v>
      </c>
      <c r="AC1861" s="6" t="s">
        <v>38</v>
      </c>
      <c r="AD1861" s="6" t="s">
        <v>38</v>
      </c>
      <c r="AE1861" s="6" t="s">
        <v>38</v>
      </c>
    </row>
    <row r="1862">
      <c r="A1862" s="28" t="s">
        <v>3273</v>
      </c>
      <c r="B1862" s="6" t="s">
        <v>3272</v>
      </c>
      <c r="C1862" s="6" t="s">
        <v>2389</v>
      </c>
      <c r="D1862" s="7" t="s">
        <v>34</v>
      </c>
      <c r="E1862" s="28" t="s">
        <v>35</v>
      </c>
      <c r="F1862" s="5" t="s">
        <v>208</v>
      </c>
      <c r="G1862" s="6" t="s">
        <v>602</v>
      </c>
      <c r="H1862" s="6" t="s">
        <v>38</v>
      </c>
      <c r="I1862" s="6" t="s">
        <v>38</v>
      </c>
      <c r="J1862" s="8" t="s">
        <v>1382</v>
      </c>
      <c r="K1862" s="5" t="s">
        <v>1383</v>
      </c>
      <c r="L1862" s="7" t="s">
        <v>1384</v>
      </c>
      <c r="M1862" s="9">
        <v>12471</v>
      </c>
      <c r="N1862" s="5" t="s">
        <v>1138</v>
      </c>
      <c r="O1862" s="32">
        <v>43382.5014467593</v>
      </c>
      <c r="P1862" s="33">
        <v>43382.5014467593</v>
      </c>
      <c r="Q1862" s="28" t="s">
        <v>3271</v>
      </c>
      <c r="R1862" s="29" t="s">
        <v>38</v>
      </c>
      <c r="S1862" s="28" t="s">
        <v>170</v>
      </c>
      <c r="T1862" s="28" t="s">
        <v>4637</v>
      </c>
      <c r="U1862" s="5" t="s">
        <v>38</v>
      </c>
      <c r="V1862" s="28" t="s">
        <v>182</v>
      </c>
      <c r="W1862" s="7" t="s">
        <v>38</v>
      </c>
      <c r="X1862" s="7" t="s">
        <v>38</v>
      </c>
      <c r="Y1862" s="5" t="s">
        <v>38</v>
      </c>
      <c r="Z1862" s="5" t="s">
        <v>38</v>
      </c>
      <c r="AA1862" s="6" t="s">
        <v>38</v>
      </c>
      <c r="AB1862" s="6" t="s">
        <v>38</v>
      </c>
      <c r="AC1862" s="6" t="s">
        <v>38</v>
      </c>
      <c r="AD1862" s="6" t="s">
        <v>38</v>
      </c>
      <c r="AE1862" s="6" t="s">
        <v>38</v>
      </c>
    </row>
    <row r="1863">
      <c r="A1863" s="28" t="s">
        <v>4638</v>
      </c>
      <c r="B1863" s="6" t="s">
        <v>4639</v>
      </c>
      <c r="C1863" s="6" t="s">
        <v>2787</v>
      </c>
      <c r="D1863" s="7" t="s">
        <v>34</v>
      </c>
      <c r="E1863" s="28" t="s">
        <v>35</v>
      </c>
      <c r="F1863" s="5" t="s">
        <v>208</v>
      </c>
      <c r="G1863" s="6" t="s">
        <v>602</v>
      </c>
      <c r="H1863" s="6" t="s">
        <v>38</v>
      </c>
      <c r="I1863" s="6" t="s">
        <v>38</v>
      </c>
      <c r="J1863" s="8" t="s">
        <v>411</v>
      </c>
      <c r="K1863" s="5" t="s">
        <v>412</v>
      </c>
      <c r="L1863" s="7" t="s">
        <v>413</v>
      </c>
      <c r="M1863" s="9">
        <v>191100</v>
      </c>
      <c r="N1863" s="5" t="s">
        <v>54</v>
      </c>
      <c r="O1863" s="32">
        <v>43382.9880359606</v>
      </c>
      <c r="P1863" s="33">
        <v>43383.4838310185</v>
      </c>
      <c r="Q1863" s="28" t="s">
        <v>38</v>
      </c>
      <c r="R1863" s="29" t="s">
        <v>38</v>
      </c>
      <c r="S1863" s="28" t="s">
        <v>170</v>
      </c>
      <c r="T1863" s="28" t="s">
        <v>38</v>
      </c>
      <c r="U1863" s="5" t="s">
        <v>38</v>
      </c>
      <c r="V1863" s="28" t="s">
        <v>182</v>
      </c>
      <c r="W1863" s="7" t="s">
        <v>38</v>
      </c>
      <c r="X1863" s="7" t="s">
        <v>38</v>
      </c>
      <c r="Y1863" s="5" t="s">
        <v>38</v>
      </c>
      <c r="Z1863" s="5" t="s">
        <v>38</v>
      </c>
      <c r="AA1863" s="6" t="s">
        <v>38</v>
      </c>
      <c r="AB1863" s="6" t="s">
        <v>38</v>
      </c>
      <c r="AC1863" s="6" t="s">
        <v>38</v>
      </c>
      <c r="AD1863" s="6" t="s">
        <v>38</v>
      </c>
      <c r="AE1863" s="6" t="s">
        <v>38</v>
      </c>
    </row>
    <row r="1864">
      <c r="A1864" s="28" t="s">
        <v>4640</v>
      </c>
      <c r="B1864" s="6" t="s">
        <v>4641</v>
      </c>
      <c r="C1864" s="6" t="s">
        <v>4522</v>
      </c>
      <c r="D1864" s="7" t="s">
        <v>34</v>
      </c>
      <c r="E1864" s="28" t="s">
        <v>35</v>
      </c>
      <c r="F1864" s="5" t="s">
        <v>208</v>
      </c>
      <c r="G1864" s="6" t="s">
        <v>602</v>
      </c>
      <c r="H1864" s="6" t="s">
        <v>38</v>
      </c>
      <c r="I1864" s="6" t="s">
        <v>38</v>
      </c>
      <c r="J1864" s="8" t="s">
        <v>298</v>
      </c>
      <c r="K1864" s="5" t="s">
        <v>299</v>
      </c>
      <c r="L1864" s="7" t="s">
        <v>300</v>
      </c>
      <c r="M1864" s="9">
        <v>191200</v>
      </c>
      <c r="N1864" s="5" t="s">
        <v>54</v>
      </c>
      <c r="O1864" s="32">
        <v>43382.9880399653</v>
      </c>
      <c r="P1864" s="33">
        <v>43384.0761689815</v>
      </c>
      <c r="Q1864" s="28" t="s">
        <v>38</v>
      </c>
      <c r="R1864" s="29" t="s">
        <v>4642</v>
      </c>
      <c r="S1864" s="28" t="s">
        <v>63</v>
      </c>
      <c r="T1864" s="28" t="s">
        <v>38</v>
      </c>
      <c r="U1864" s="5" t="s">
        <v>38</v>
      </c>
      <c r="V1864" s="28" t="s">
        <v>64</v>
      </c>
      <c r="W1864" s="7" t="s">
        <v>38</v>
      </c>
      <c r="X1864" s="7" t="s">
        <v>38</v>
      </c>
      <c r="Y1864" s="5" t="s">
        <v>38</v>
      </c>
      <c r="Z1864" s="5" t="s">
        <v>38</v>
      </c>
      <c r="AA1864" s="6" t="s">
        <v>38</v>
      </c>
      <c r="AB1864" s="6" t="s">
        <v>38</v>
      </c>
      <c r="AC1864" s="6" t="s">
        <v>38</v>
      </c>
      <c r="AD1864" s="6" t="s">
        <v>38</v>
      </c>
      <c r="AE1864" s="6" t="s">
        <v>38</v>
      </c>
    </row>
    <row r="1865">
      <c r="A1865" s="28" t="s">
        <v>4643</v>
      </c>
      <c r="B1865" s="6" t="s">
        <v>4644</v>
      </c>
      <c r="C1865" s="6" t="s">
        <v>4522</v>
      </c>
      <c r="D1865" s="7" t="s">
        <v>34</v>
      </c>
      <c r="E1865" s="28" t="s">
        <v>35</v>
      </c>
      <c r="F1865" s="5" t="s">
        <v>2051</v>
      </c>
      <c r="G1865" s="6" t="s">
        <v>602</v>
      </c>
      <c r="H1865" s="6" t="s">
        <v>38</v>
      </c>
      <c r="I1865" s="6" t="s">
        <v>38</v>
      </c>
      <c r="J1865" s="8" t="s">
        <v>293</v>
      </c>
      <c r="K1865" s="5" t="s">
        <v>294</v>
      </c>
      <c r="L1865" s="7" t="s">
        <v>295</v>
      </c>
      <c r="M1865" s="9">
        <v>191300</v>
      </c>
      <c r="N1865" s="5" t="s">
        <v>289</v>
      </c>
      <c r="O1865" s="32">
        <v>43382.98804375</v>
      </c>
      <c r="P1865" s="33">
        <v>43383.4103819444</v>
      </c>
      <c r="Q1865" s="28" t="s">
        <v>38</v>
      </c>
      <c r="R1865" s="29" t="s">
        <v>4645</v>
      </c>
      <c r="S1865" s="28" t="s">
        <v>63</v>
      </c>
      <c r="T1865" s="28" t="s">
        <v>38</v>
      </c>
      <c r="U1865" s="5" t="s">
        <v>38</v>
      </c>
      <c r="V1865" s="28" t="s">
        <v>64</v>
      </c>
      <c r="W1865" s="7" t="s">
        <v>38</v>
      </c>
      <c r="X1865" s="7" t="s">
        <v>38</v>
      </c>
      <c r="Y1865" s="5" t="s">
        <v>38</v>
      </c>
      <c r="Z1865" s="5" t="s">
        <v>38</v>
      </c>
      <c r="AA1865" s="6" t="s">
        <v>38</v>
      </c>
      <c r="AB1865" s="6" t="s">
        <v>84</v>
      </c>
      <c r="AC1865" s="6" t="s">
        <v>38</v>
      </c>
      <c r="AD1865" s="6" t="s">
        <v>38</v>
      </c>
      <c r="AE1865" s="6" t="s">
        <v>38</v>
      </c>
    </row>
    <row r="1866">
      <c r="A1866" s="28" t="s">
        <v>4646</v>
      </c>
      <c r="B1866" s="6" t="s">
        <v>4647</v>
      </c>
      <c r="C1866" s="6" t="s">
        <v>1150</v>
      </c>
      <c r="D1866" s="7" t="s">
        <v>34</v>
      </c>
      <c r="E1866" s="28" t="s">
        <v>35</v>
      </c>
      <c r="F1866" s="5" t="s">
        <v>208</v>
      </c>
      <c r="G1866" s="6" t="s">
        <v>602</v>
      </c>
      <c r="H1866" s="6" t="s">
        <v>38</v>
      </c>
      <c r="I1866" s="6" t="s">
        <v>38</v>
      </c>
      <c r="J1866" s="8" t="s">
        <v>559</v>
      </c>
      <c r="K1866" s="5" t="s">
        <v>560</v>
      </c>
      <c r="L1866" s="7" t="s">
        <v>561</v>
      </c>
      <c r="M1866" s="9">
        <v>191400</v>
      </c>
      <c r="N1866" s="5" t="s">
        <v>54</v>
      </c>
      <c r="O1866" s="32">
        <v>43382.9880475347</v>
      </c>
      <c r="P1866" s="33">
        <v>43383.4838310185</v>
      </c>
      <c r="Q1866" s="28" t="s">
        <v>38</v>
      </c>
      <c r="R1866" s="29" t="s">
        <v>38</v>
      </c>
      <c r="S1866" s="28" t="s">
        <v>170</v>
      </c>
      <c r="T1866" s="28" t="s">
        <v>38</v>
      </c>
      <c r="U1866" s="5" t="s">
        <v>38</v>
      </c>
      <c r="V1866" s="28" t="s">
        <v>4619</v>
      </c>
      <c r="W1866" s="7" t="s">
        <v>38</v>
      </c>
      <c r="X1866" s="7" t="s">
        <v>38</v>
      </c>
      <c r="Y1866" s="5" t="s">
        <v>38</v>
      </c>
      <c r="Z1866" s="5" t="s">
        <v>38</v>
      </c>
      <c r="AA1866" s="6" t="s">
        <v>38</v>
      </c>
      <c r="AB1866" s="6" t="s">
        <v>38</v>
      </c>
      <c r="AC1866" s="6" t="s">
        <v>38</v>
      </c>
      <c r="AD1866" s="6" t="s">
        <v>38</v>
      </c>
      <c r="AE1866" s="6" t="s">
        <v>38</v>
      </c>
    </row>
    <row r="1867">
      <c r="A1867" s="28" t="s">
        <v>4648</v>
      </c>
      <c r="B1867" s="6" t="s">
        <v>4649</v>
      </c>
      <c r="C1867" s="6" t="s">
        <v>796</v>
      </c>
      <c r="D1867" s="7" t="s">
        <v>34</v>
      </c>
      <c r="E1867" s="28" t="s">
        <v>35</v>
      </c>
      <c r="F1867" s="5" t="s">
        <v>208</v>
      </c>
      <c r="G1867" s="6" t="s">
        <v>602</v>
      </c>
      <c r="H1867" s="6" t="s">
        <v>38</v>
      </c>
      <c r="I1867" s="6" t="s">
        <v>38</v>
      </c>
      <c r="J1867" s="8" t="s">
        <v>940</v>
      </c>
      <c r="K1867" s="5" t="s">
        <v>941</v>
      </c>
      <c r="L1867" s="7" t="s">
        <v>318</v>
      </c>
      <c r="M1867" s="9">
        <v>191500</v>
      </c>
      <c r="N1867" s="5" t="s">
        <v>54</v>
      </c>
      <c r="O1867" s="32">
        <v>43382.9880515046</v>
      </c>
      <c r="P1867" s="33">
        <v>43383.3737152778</v>
      </c>
      <c r="Q1867" s="28" t="s">
        <v>38</v>
      </c>
      <c r="R1867" s="29" t="s">
        <v>38</v>
      </c>
      <c r="S1867" s="28" t="s">
        <v>170</v>
      </c>
      <c r="T1867" s="28" t="s">
        <v>38</v>
      </c>
      <c r="U1867" s="5" t="s">
        <v>38</v>
      </c>
      <c r="V1867" s="28" t="s">
        <v>2201</v>
      </c>
      <c r="W1867" s="7" t="s">
        <v>38</v>
      </c>
      <c r="X1867" s="7" t="s">
        <v>38</v>
      </c>
      <c r="Y1867" s="5" t="s">
        <v>38</v>
      </c>
      <c r="Z1867" s="5" t="s">
        <v>38</v>
      </c>
      <c r="AA1867" s="6" t="s">
        <v>38</v>
      </c>
      <c r="AB1867" s="6" t="s">
        <v>38</v>
      </c>
      <c r="AC1867" s="6" t="s">
        <v>38</v>
      </c>
      <c r="AD1867" s="6" t="s">
        <v>38</v>
      </c>
      <c r="AE1867" s="6" t="s">
        <v>38</v>
      </c>
    </row>
    <row r="1868">
      <c r="A1868" s="28" t="s">
        <v>4650</v>
      </c>
      <c r="B1868" s="6" t="s">
        <v>4651</v>
      </c>
      <c r="C1868" s="6" t="s">
        <v>4652</v>
      </c>
      <c r="D1868" s="7" t="s">
        <v>34</v>
      </c>
      <c r="E1868" s="28" t="s">
        <v>35</v>
      </c>
      <c r="F1868" s="5" t="s">
        <v>2051</v>
      </c>
      <c r="G1868" s="6" t="s">
        <v>602</v>
      </c>
      <c r="H1868" s="6" t="s">
        <v>38</v>
      </c>
      <c r="I1868" s="6" t="s">
        <v>38</v>
      </c>
      <c r="J1868" s="8" t="s">
        <v>772</v>
      </c>
      <c r="K1868" s="5" t="s">
        <v>773</v>
      </c>
      <c r="L1868" s="7" t="s">
        <v>318</v>
      </c>
      <c r="M1868" s="9">
        <v>191600</v>
      </c>
      <c r="N1868" s="5" t="s">
        <v>289</v>
      </c>
      <c r="O1868" s="32">
        <v>43382.9880554745</v>
      </c>
      <c r="P1868" s="33">
        <v>43385.3959375</v>
      </c>
      <c r="Q1868" s="28" t="s">
        <v>38</v>
      </c>
      <c r="R1868" s="29" t="s">
        <v>4653</v>
      </c>
      <c r="S1868" s="28" t="s">
        <v>63</v>
      </c>
      <c r="T1868" s="28" t="s">
        <v>38</v>
      </c>
      <c r="U1868" s="5" t="s">
        <v>38</v>
      </c>
      <c r="V1868" s="28" t="s">
        <v>64</v>
      </c>
      <c r="W1868" s="7" t="s">
        <v>38</v>
      </c>
      <c r="X1868" s="7" t="s">
        <v>38</v>
      </c>
      <c r="Y1868" s="5" t="s">
        <v>38</v>
      </c>
      <c r="Z1868" s="5" t="s">
        <v>38</v>
      </c>
      <c r="AA1868" s="6" t="s">
        <v>127</v>
      </c>
      <c r="AB1868" s="6" t="s">
        <v>84</v>
      </c>
      <c r="AC1868" s="6" t="s">
        <v>38</v>
      </c>
      <c r="AD1868" s="6" t="s">
        <v>38</v>
      </c>
      <c r="AE1868" s="6" t="s">
        <v>38</v>
      </c>
    </row>
    <row r="1869">
      <c r="A1869" s="28" t="s">
        <v>4654</v>
      </c>
      <c r="B1869" s="6" t="s">
        <v>4587</v>
      </c>
      <c r="C1869" s="6" t="s">
        <v>4200</v>
      </c>
      <c r="D1869" s="7" t="s">
        <v>34</v>
      </c>
      <c r="E1869" s="28" t="s">
        <v>35</v>
      </c>
      <c r="F1869" s="5" t="s">
        <v>208</v>
      </c>
      <c r="G1869" s="6" t="s">
        <v>602</v>
      </c>
      <c r="H1869" s="6" t="s">
        <v>38</v>
      </c>
      <c r="I1869" s="6" t="s">
        <v>38</v>
      </c>
      <c r="J1869" s="8" t="s">
        <v>347</v>
      </c>
      <c r="K1869" s="5" t="s">
        <v>348</v>
      </c>
      <c r="L1869" s="7" t="s">
        <v>349</v>
      </c>
      <c r="M1869" s="9">
        <v>191700</v>
      </c>
      <c r="N1869" s="5" t="s">
        <v>54</v>
      </c>
      <c r="O1869" s="32">
        <v>43382.5730671296</v>
      </c>
      <c r="P1869" s="33">
        <v>43382.5730671296</v>
      </c>
      <c r="Q1869" s="28" t="s">
        <v>38</v>
      </c>
      <c r="R1869" s="29" t="s">
        <v>38</v>
      </c>
      <c r="S1869" s="28" t="s">
        <v>63</v>
      </c>
      <c r="T1869" s="28" t="s">
        <v>38</v>
      </c>
      <c r="U1869" s="5" t="s">
        <v>38</v>
      </c>
      <c r="V1869" s="28" t="s">
        <v>64</v>
      </c>
      <c r="W1869" s="7" t="s">
        <v>38</v>
      </c>
      <c r="X1869" s="7" t="s">
        <v>38</v>
      </c>
      <c r="Y1869" s="5" t="s">
        <v>38</v>
      </c>
      <c r="Z1869" s="5" t="s">
        <v>38</v>
      </c>
      <c r="AA1869" s="6" t="s">
        <v>38</v>
      </c>
      <c r="AB1869" s="6" t="s">
        <v>38</v>
      </c>
      <c r="AC1869" s="6" t="s">
        <v>38</v>
      </c>
      <c r="AD1869" s="6" t="s">
        <v>38</v>
      </c>
      <c r="AE1869" s="6" t="s">
        <v>38</v>
      </c>
    </row>
    <row r="1870">
      <c r="A1870" s="28" t="s">
        <v>4655</v>
      </c>
      <c r="B1870" s="6" t="s">
        <v>4656</v>
      </c>
      <c r="C1870" s="6" t="s">
        <v>205</v>
      </c>
      <c r="D1870" s="7" t="s">
        <v>34</v>
      </c>
      <c r="E1870" s="28" t="s">
        <v>35</v>
      </c>
      <c r="F1870" s="5" t="s">
        <v>208</v>
      </c>
      <c r="G1870" s="6" t="s">
        <v>602</v>
      </c>
      <c r="H1870" s="6" t="s">
        <v>38</v>
      </c>
      <c r="I1870" s="6" t="s">
        <v>38</v>
      </c>
      <c r="J1870" s="8" t="s">
        <v>347</v>
      </c>
      <c r="K1870" s="5" t="s">
        <v>348</v>
      </c>
      <c r="L1870" s="7" t="s">
        <v>349</v>
      </c>
      <c r="M1870" s="9">
        <v>191800</v>
      </c>
      <c r="N1870" s="5" t="s">
        <v>54</v>
      </c>
      <c r="O1870" s="32">
        <v>43382.5730671296</v>
      </c>
      <c r="P1870" s="33">
        <v>43382.5730671296</v>
      </c>
      <c r="Q1870" s="28" t="s">
        <v>38</v>
      </c>
      <c r="R1870" s="29" t="s">
        <v>38</v>
      </c>
      <c r="S1870" s="28" t="s">
        <v>63</v>
      </c>
      <c r="T1870" s="28" t="s">
        <v>38</v>
      </c>
      <c r="U1870" s="5" t="s">
        <v>38</v>
      </c>
      <c r="V1870" s="28" t="s">
        <v>64</v>
      </c>
      <c r="W1870" s="7" t="s">
        <v>38</v>
      </c>
      <c r="X1870" s="7" t="s">
        <v>38</v>
      </c>
      <c r="Y1870" s="5" t="s">
        <v>38</v>
      </c>
      <c r="Z1870" s="5" t="s">
        <v>38</v>
      </c>
      <c r="AA1870" s="6" t="s">
        <v>38</v>
      </c>
      <c r="AB1870" s="6" t="s">
        <v>38</v>
      </c>
      <c r="AC1870" s="6" t="s">
        <v>38</v>
      </c>
      <c r="AD1870" s="6" t="s">
        <v>38</v>
      </c>
      <c r="AE1870" s="6" t="s">
        <v>38</v>
      </c>
    </row>
    <row r="1871">
      <c r="A1871" s="28" t="s">
        <v>4509</v>
      </c>
      <c r="B1871" s="6" t="s">
        <v>4508</v>
      </c>
      <c r="C1871" s="6" t="s">
        <v>4200</v>
      </c>
      <c r="D1871" s="7" t="s">
        <v>34</v>
      </c>
      <c r="E1871" s="28" t="s">
        <v>35</v>
      </c>
      <c r="F1871" s="5" t="s">
        <v>208</v>
      </c>
      <c r="G1871" s="6" t="s">
        <v>602</v>
      </c>
      <c r="H1871" s="6" t="s">
        <v>38</v>
      </c>
      <c r="I1871" s="6" t="s">
        <v>38</v>
      </c>
      <c r="J1871" s="8" t="s">
        <v>293</v>
      </c>
      <c r="K1871" s="5" t="s">
        <v>294</v>
      </c>
      <c r="L1871" s="7" t="s">
        <v>295</v>
      </c>
      <c r="M1871" s="9">
        <v>184101</v>
      </c>
      <c r="N1871" s="5" t="s">
        <v>289</v>
      </c>
      <c r="O1871" s="32">
        <v>43382.5730671296</v>
      </c>
      <c r="P1871" s="33">
        <v>43382.5730671296</v>
      </c>
      <c r="Q1871" s="28" t="s">
        <v>4507</v>
      </c>
      <c r="R1871" s="29" t="s">
        <v>4657</v>
      </c>
      <c r="S1871" s="28" t="s">
        <v>63</v>
      </c>
      <c r="T1871" s="28" t="s">
        <v>38</v>
      </c>
      <c r="U1871" s="5" t="s">
        <v>38</v>
      </c>
      <c r="V1871" s="28" t="s">
        <v>64</v>
      </c>
      <c r="W1871" s="7" t="s">
        <v>38</v>
      </c>
      <c r="X1871" s="7" t="s">
        <v>38</v>
      </c>
      <c r="Y1871" s="5" t="s">
        <v>38</v>
      </c>
      <c r="Z1871" s="5" t="s">
        <v>38</v>
      </c>
      <c r="AA1871" s="6" t="s">
        <v>38</v>
      </c>
      <c r="AB1871" s="6" t="s">
        <v>38</v>
      </c>
      <c r="AC1871" s="6" t="s">
        <v>38</v>
      </c>
      <c r="AD1871" s="6" t="s">
        <v>38</v>
      </c>
      <c r="AE1871" s="6" t="s">
        <v>38</v>
      </c>
    </row>
    <row r="1872">
      <c r="A1872" s="28" t="s">
        <v>3125</v>
      </c>
      <c r="B1872" s="6" t="s">
        <v>3124</v>
      </c>
      <c r="C1872" s="6" t="s">
        <v>650</v>
      </c>
      <c r="D1872" s="7" t="s">
        <v>34</v>
      </c>
      <c r="E1872" s="28" t="s">
        <v>35</v>
      </c>
      <c r="F1872" s="5" t="s">
        <v>208</v>
      </c>
      <c r="G1872" s="6" t="s">
        <v>602</v>
      </c>
      <c r="H1872" s="6" t="s">
        <v>38</v>
      </c>
      <c r="I1872" s="6" t="s">
        <v>38</v>
      </c>
      <c r="J1872" s="8" t="s">
        <v>398</v>
      </c>
      <c r="K1872" s="5" t="s">
        <v>399</v>
      </c>
      <c r="L1872" s="7" t="s">
        <v>318</v>
      </c>
      <c r="M1872" s="9">
        <v>11781</v>
      </c>
      <c r="N1872" s="5" t="s">
        <v>218</v>
      </c>
      <c r="O1872" s="32">
        <v>43382.9880726505</v>
      </c>
      <c r="P1872" s="33">
        <v>43383.4838310185</v>
      </c>
      <c r="Q1872" s="28" t="s">
        <v>3123</v>
      </c>
      <c r="R1872" s="29" t="s">
        <v>38</v>
      </c>
      <c r="S1872" s="28" t="s">
        <v>38</v>
      </c>
      <c r="T1872" s="28" t="s">
        <v>38</v>
      </c>
      <c r="U1872" s="5" t="s">
        <v>38</v>
      </c>
      <c r="V1872" s="28" t="s">
        <v>38</v>
      </c>
      <c r="W1872" s="7" t="s">
        <v>38</v>
      </c>
      <c r="X1872" s="7" t="s">
        <v>38</v>
      </c>
      <c r="Y1872" s="5" t="s">
        <v>38</v>
      </c>
      <c r="Z1872" s="5" t="s">
        <v>38</v>
      </c>
      <c r="AA1872" s="6" t="s">
        <v>38</v>
      </c>
      <c r="AB1872" s="6" t="s">
        <v>38</v>
      </c>
      <c r="AC1872" s="6" t="s">
        <v>38</v>
      </c>
      <c r="AD1872" s="6" t="s">
        <v>38</v>
      </c>
      <c r="AE1872" s="6" t="s">
        <v>38</v>
      </c>
    </row>
    <row r="1873">
      <c r="A1873" s="28" t="s">
        <v>4658</v>
      </c>
      <c r="B1873" s="6" t="s">
        <v>4659</v>
      </c>
      <c r="C1873" s="6" t="s">
        <v>4660</v>
      </c>
      <c r="D1873" s="7" t="s">
        <v>34</v>
      </c>
      <c r="E1873" s="28" t="s">
        <v>35</v>
      </c>
      <c r="F1873" s="5" t="s">
        <v>58</v>
      </c>
      <c r="G1873" s="6" t="s">
        <v>59</v>
      </c>
      <c r="H1873" s="6" t="s">
        <v>38</v>
      </c>
      <c r="I1873" s="6" t="s">
        <v>38</v>
      </c>
      <c r="J1873" s="8" t="s">
        <v>60</v>
      </c>
      <c r="K1873" s="5" t="s">
        <v>60</v>
      </c>
      <c r="L1873" s="7" t="s">
        <v>61</v>
      </c>
      <c r="M1873" s="9">
        <v>192100</v>
      </c>
      <c r="N1873" s="5" t="s">
        <v>62</v>
      </c>
      <c r="O1873" s="32">
        <v>43382.5730671296</v>
      </c>
      <c r="P1873" s="33">
        <v>43382.5730671296</v>
      </c>
      <c r="Q1873" s="28" t="s">
        <v>38</v>
      </c>
      <c r="R1873" s="29" t="s">
        <v>38</v>
      </c>
      <c r="S1873" s="28" t="s">
        <v>63</v>
      </c>
      <c r="T1873" s="28" t="s">
        <v>38</v>
      </c>
      <c r="U1873" s="5" t="s">
        <v>38</v>
      </c>
      <c r="V1873" s="28" t="s">
        <v>64</v>
      </c>
      <c r="W1873" s="7" t="s">
        <v>38</v>
      </c>
      <c r="X1873" s="7" t="s">
        <v>38</v>
      </c>
      <c r="Y1873" s="5" t="s">
        <v>38</v>
      </c>
      <c r="Z1873" s="5" t="s">
        <v>38</v>
      </c>
      <c r="AA1873" s="6" t="s">
        <v>38</v>
      </c>
      <c r="AB1873" s="6" t="s">
        <v>66</v>
      </c>
      <c r="AC1873" s="6" t="s">
        <v>38</v>
      </c>
      <c r="AD1873" s="6" t="s">
        <v>4661</v>
      </c>
      <c r="AE1873" s="6" t="s">
        <v>38</v>
      </c>
    </row>
    <row r="1874">
      <c r="A1874" s="28" t="s">
        <v>4662</v>
      </c>
      <c r="B1874" s="6" t="s">
        <v>4663</v>
      </c>
      <c r="C1874" s="6" t="s">
        <v>136</v>
      </c>
      <c r="D1874" s="7" t="s">
        <v>34</v>
      </c>
      <c r="E1874" s="28" t="s">
        <v>35</v>
      </c>
      <c r="F1874" s="5" t="s">
        <v>58</v>
      </c>
      <c r="G1874" s="6" t="s">
        <v>59</v>
      </c>
      <c r="H1874" s="6" t="s">
        <v>38</v>
      </c>
      <c r="I1874" s="6" t="s">
        <v>4664</v>
      </c>
      <c r="J1874" s="8" t="s">
        <v>60</v>
      </c>
      <c r="K1874" s="5" t="s">
        <v>60</v>
      </c>
      <c r="L1874" s="7" t="s">
        <v>61</v>
      </c>
      <c r="M1874" s="9">
        <v>192200</v>
      </c>
      <c r="N1874" s="5" t="s">
        <v>4665</v>
      </c>
      <c r="O1874" s="32">
        <v>43382.5730671296</v>
      </c>
      <c r="P1874" s="33">
        <v>43382.5730671296</v>
      </c>
      <c r="Q1874" s="28" t="s">
        <v>38</v>
      </c>
      <c r="R1874" s="29" t="s">
        <v>38</v>
      </c>
      <c r="S1874" s="28" t="s">
        <v>63</v>
      </c>
      <c r="T1874" s="28" t="s">
        <v>38</v>
      </c>
      <c r="U1874" s="5" t="s">
        <v>38</v>
      </c>
      <c r="V1874" s="28" t="s">
        <v>805</v>
      </c>
      <c r="W1874" s="7" t="s">
        <v>38</v>
      </c>
      <c r="X1874" s="7" t="s">
        <v>38</v>
      </c>
      <c r="Y1874" s="5" t="s">
        <v>38</v>
      </c>
      <c r="Z1874" s="5" t="s">
        <v>38</v>
      </c>
      <c r="AA1874" s="6" t="s">
        <v>38</v>
      </c>
      <c r="AB1874" s="6" t="s">
        <v>66</v>
      </c>
      <c r="AC1874" s="6" t="s">
        <v>38</v>
      </c>
      <c r="AD1874" s="6" t="s">
        <v>4666</v>
      </c>
      <c r="AE1874" s="6" t="s">
        <v>38</v>
      </c>
    </row>
    <row r="1875">
      <c r="A1875" s="28" t="s">
        <v>4667</v>
      </c>
      <c r="B1875" s="6" t="s">
        <v>4668</v>
      </c>
      <c r="C1875" s="6" t="s">
        <v>130</v>
      </c>
      <c r="D1875" s="7" t="s">
        <v>34</v>
      </c>
      <c r="E1875" s="28" t="s">
        <v>35</v>
      </c>
      <c r="F1875" s="5" t="s">
        <v>58</v>
      </c>
      <c r="G1875" s="6" t="s">
        <v>59</v>
      </c>
      <c r="H1875" s="6" t="s">
        <v>38</v>
      </c>
      <c r="I1875" s="6" t="s">
        <v>38</v>
      </c>
      <c r="J1875" s="8" t="s">
        <v>60</v>
      </c>
      <c r="K1875" s="5" t="s">
        <v>60</v>
      </c>
      <c r="L1875" s="7" t="s">
        <v>61</v>
      </c>
      <c r="M1875" s="9">
        <v>192300</v>
      </c>
      <c r="N1875" s="5" t="s">
        <v>62</v>
      </c>
      <c r="O1875" s="32">
        <v>43382.5730671296</v>
      </c>
      <c r="P1875" s="33">
        <v>43382.5730671296</v>
      </c>
      <c r="Q1875" s="28" t="s">
        <v>38</v>
      </c>
      <c r="R1875" s="29" t="s">
        <v>38</v>
      </c>
      <c r="S1875" s="28" t="s">
        <v>63</v>
      </c>
      <c r="T1875" s="28" t="s">
        <v>38</v>
      </c>
      <c r="U1875" s="5" t="s">
        <v>38</v>
      </c>
      <c r="V1875" s="28" t="s">
        <v>64</v>
      </c>
      <c r="W1875" s="7" t="s">
        <v>38</v>
      </c>
      <c r="X1875" s="7" t="s">
        <v>38</v>
      </c>
      <c r="Y1875" s="5" t="s">
        <v>38</v>
      </c>
      <c r="Z1875" s="5" t="s">
        <v>38</v>
      </c>
      <c r="AA1875" s="6" t="s">
        <v>4669</v>
      </c>
      <c r="AB1875" s="6" t="s">
        <v>66</v>
      </c>
      <c r="AC1875" s="6" t="s">
        <v>38</v>
      </c>
      <c r="AD1875" s="6" t="s">
        <v>4670</v>
      </c>
      <c r="AE1875" s="6" t="s">
        <v>38</v>
      </c>
    </row>
    <row r="1876">
      <c r="A1876" s="28" t="s">
        <v>4442</v>
      </c>
      <c r="B1876" s="6" t="s">
        <v>4671</v>
      </c>
      <c r="C1876" s="6" t="s">
        <v>650</v>
      </c>
      <c r="D1876" s="7" t="s">
        <v>34</v>
      </c>
      <c r="E1876" s="28" t="s">
        <v>35</v>
      </c>
      <c r="F1876" s="5" t="s">
        <v>208</v>
      </c>
      <c r="G1876" s="6" t="s">
        <v>602</v>
      </c>
      <c r="H1876" s="6" t="s">
        <v>38</v>
      </c>
      <c r="I1876" s="6" t="s">
        <v>38</v>
      </c>
      <c r="J1876" s="8" t="s">
        <v>307</v>
      </c>
      <c r="K1876" s="5" t="s">
        <v>308</v>
      </c>
      <c r="L1876" s="7" t="s">
        <v>306</v>
      </c>
      <c r="M1876" s="9">
        <v>192400</v>
      </c>
      <c r="N1876" s="5" t="s">
        <v>289</v>
      </c>
      <c r="O1876" s="32">
        <v>43382.9880894329</v>
      </c>
      <c r="P1876" s="33">
        <v>43383.3737152778</v>
      </c>
      <c r="Q1876" s="28" t="s">
        <v>4440</v>
      </c>
      <c r="R1876" s="29" t="s">
        <v>4672</v>
      </c>
      <c r="S1876" s="28" t="s">
        <v>63</v>
      </c>
      <c r="T1876" s="28" t="s">
        <v>38</v>
      </c>
      <c r="U1876" s="5" t="s">
        <v>38</v>
      </c>
      <c r="V1876" s="28" t="s">
        <v>64</v>
      </c>
      <c r="W1876" s="7" t="s">
        <v>38</v>
      </c>
      <c r="X1876" s="7" t="s">
        <v>38</v>
      </c>
      <c r="Y1876" s="5" t="s">
        <v>38</v>
      </c>
      <c r="Z1876" s="5" t="s">
        <v>38</v>
      </c>
      <c r="AA1876" s="6" t="s">
        <v>38</v>
      </c>
      <c r="AB1876" s="6" t="s">
        <v>38</v>
      </c>
      <c r="AC1876" s="6" t="s">
        <v>38</v>
      </c>
      <c r="AD1876" s="6" t="s">
        <v>38</v>
      </c>
      <c r="AE1876" s="6" t="s">
        <v>38</v>
      </c>
    </row>
    <row r="1877">
      <c r="A1877" s="28" t="s">
        <v>4673</v>
      </c>
      <c r="B1877" s="6" t="s">
        <v>4674</v>
      </c>
      <c r="C1877" s="6" t="s">
        <v>4466</v>
      </c>
      <c r="D1877" s="7" t="s">
        <v>34</v>
      </c>
      <c r="E1877" s="28" t="s">
        <v>35</v>
      </c>
      <c r="F1877" s="5" t="s">
        <v>2051</v>
      </c>
      <c r="G1877" s="6" t="s">
        <v>602</v>
      </c>
      <c r="H1877" s="6" t="s">
        <v>38</v>
      </c>
      <c r="I1877" s="6" t="s">
        <v>38</v>
      </c>
      <c r="J1877" s="8" t="s">
        <v>352</v>
      </c>
      <c r="K1877" s="5" t="s">
        <v>353</v>
      </c>
      <c r="L1877" s="7" t="s">
        <v>354</v>
      </c>
      <c r="M1877" s="9">
        <v>192500</v>
      </c>
      <c r="N1877" s="5" t="s">
        <v>289</v>
      </c>
      <c r="O1877" s="32">
        <v>43382.9880935995</v>
      </c>
      <c r="P1877" s="33">
        <v>43384.0761689815</v>
      </c>
      <c r="Q1877" s="28" t="s">
        <v>38</v>
      </c>
      <c r="R1877" s="29" t="s">
        <v>4675</v>
      </c>
      <c r="S1877" s="28" t="s">
        <v>63</v>
      </c>
      <c r="T1877" s="28" t="s">
        <v>38</v>
      </c>
      <c r="U1877" s="5" t="s">
        <v>38</v>
      </c>
      <c r="V1877" s="28" t="s">
        <v>64</v>
      </c>
      <c r="W1877" s="7" t="s">
        <v>38</v>
      </c>
      <c r="X1877" s="7" t="s">
        <v>38</v>
      </c>
      <c r="Y1877" s="5" t="s">
        <v>38</v>
      </c>
      <c r="Z1877" s="5" t="s">
        <v>38</v>
      </c>
      <c r="AA1877" s="6" t="s">
        <v>38</v>
      </c>
      <c r="AB1877" s="6" t="s">
        <v>84</v>
      </c>
      <c r="AC1877" s="6" t="s">
        <v>38</v>
      </c>
      <c r="AD1877" s="6" t="s">
        <v>38</v>
      </c>
      <c r="AE1877" s="6" t="s">
        <v>38</v>
      </c>
    </row>
    <row r="1878">
      <c r="A1878" s="28" t="s">
        <v>4676</v>
      </c>
      <c r="B1878" s="6" t="s">
        <v>4677</v>
      </c>
      <c r="C1878" s="6" t="s">
        <v>4466</v>
      </c>
      <c r="D1878" s="7" t="s">
        <v>34</v>
      </c>
      <c r="E1878" s="28" t="s">
        <v>35</v>
      </c>
      <c r="F1878" s="5" t="s">
        <v>208</v>
      </c>
      <c r="G1878" s="6" t="s">
        <v>602</v>
      </c>
      <c r="H1878" s="6" t="s">
        <v>38</v>
      </c>
      <c r="I1878" s="6" t="s">
        <v>38</v>
      </c>
      <c r="J1878" s="8" t="s">
        <v>352</v>
      </c>
      <c r="K1878" s="5" t="s">
        <v>353</v>
      </c>
      <c r="L1878" s="7" t="s">
        <v>354</v>
      </c>
      <c r="M1878" s="9">
        <v>192600</v>
      </c>
      <c r="N1878" s="5" t="s">
        <v>54</v>
      </c>
      <c r="O1878" s="32">
        <v>43382.5730671296</v>
      </c>
      <c r="P1878" s="33">
        <v>43382.5730671296</v>
      </c>
      <c r="Q1878" s="28" t="s">
        <v>38</v>
      </c>
      <c r="R1878" s="29" t="s">
        <v>38</v>
      </c>
      <c r="S1878" s="28" t="s">
        <v>63</v>
      </c>
      <c r="T1878" s="28" t="s">
        <v>38</v>
      </c>
      <c r="U1878" s="5" t="s">
        <v>38</v>
      </c>
      <c r="V1878" s="28" t="s">
        <v>64</v>
      </c>
      <c r="W1878" s="7" t="s">
        <v>38</v>
      </c>
      <c r="X1878" s="7" t="s">
        <v>38</v>
      </c>
      <c r="Y1878" s="5" t="s">
        <v>38</v>
      </c>
      <c r="Z1878" s="5" t="s">
        <v>38</v>
      </c>
      <c r="AA1878" s="6" t="s">
        <v>38</v>
      </c>
      <c r="AB1878" s="6" t="s">
        <v>38</v>
      </c>
      <c r="AC1878" s="6" t="s">
        <v>38</v>
      </c>
      <c r="AD1878" s="6" t="s">
        <v>38</v>
      </c>
      <c r="AE1878" s="6" t="s">
        <v>38</v>
      </c>
    </row>
    <row r="1879">
      <c r="A1879" s="28" t="s">
        <v>4678</v>
      </c>
      <c r="B1879" s="6" t="s">
        <v>4679</v>
      </c>
      <c r="C1879" s="6" t="s">
        <v>4522</v>
      </c>
      <c r="D1879" s="7" t="s">
        <v>34</v>
      </c>
      <c r="E1879" s="28" t="s">
        <v>35</v>
      </c>
      <c r="F1879" s="5" t="s">
        <v>208</v>
      </c>
      <c r="G1879" s="6" t="s">
        <v>602</v>
      </c>
      <c r="H1879" s="6" t="s">
        <v>38</v>
      </c>
      <c r="I1879" s="6" t="s">
        <v>38</v>
      </c>
      <c r="J1879" s="8" t="s">
        <v>1623</v>
      </c>
      <c r="K1879" s="5" t="s">
        <v>1624</v>
      </c>
      <c r="L1879" s="7" t="s">
        <v>1625</v>
      </c>
      <c r="M1879" s="9">
        <v>192700</v>
      </c>
      <c r="N1879" s="5" t="s">
        <v>54</v>
      </c>
      <c r="O1879" s="32">
        <v>43382.9881024306</v>
      </c>
      <c r="P1879" s="33">
        <v>43383.3737152778</v>
      </c>
      <c r="Q1879" s="28" t="s">
        <v>38</v>
      </c>
      <c r="R1879" s="29" t="s">
        <v>38</v>
      </c>
      <c r="S1879" s="28" t="s">
        <v>170</v>
      </c>
      <c r="T1879" s="28" t="s">
        <v>38</v>
      </c>
      <c r="U1879" s="5" t="s">
        <v>38</v>
      </c>
      <c r="V1879" s="28" t="s">
        <v>1449</v>
      </c>
      <c r="W1879" s="7" t="s">
        <v>38</v>
      </c>
      <c r="X1879" s="7" t="s">
        <v>38</v>
      </c>
      <c r="Y1879" s="5" t="s">
        <v>38</v>
      </c>
      <c r="Z1879" s="5" t="s">
        <v>38</v>
      </c>
      <c r="AA1879" s="6" t="s">
        <v>38</v>
      </c>
      <c r="AB1879" s="6" t="s">
        <v>38</v>
      </c>
      <c r="AC1879" s="6" t="s">
        <v>38</v>
      </c>
      <c r="AD1879" s="6" t="s">
        <v>38</v>
      </c>
      <c r="AE1879" s="6" t="s">
        <v>38</v>
      </c>
    </row>
    <row r="1880">
      <c r="A1880" s="28" t="s">
        <v>4680</v>
      </c>
      <c r="B1880" s="6" t="s">
        <v>4681</v>
      </c>
      <c r="C1880" s="6" t="s">
        <v>4522</v>
      </c>
      <c r="D1880" s="7" t="s">
        <v>34</v>
      </c>
      <c r="E1880" s="28" t="s">
        <v>35</v>
      </c>
      <c r="F1880" s="5" t="s">
        <v>208</v>
      </c>
      <c r="G1880" s="6" t="s">
        <v>602</v>
      </c>
      <c r="H1880" s="6" t="s">
        <v>38</v>
      </c>
      <c r="I1880" s="6" t="s">
        <v>38</v>
      </c>
      <c r="J1880" s="8" t="s">
        <v>535</v>
      </c>
      <c r="K1880" s="5" t="s">
        <v>536</v>
      </c>
      <c r="L1880" s="7" t="s">
        <v>537</v>
      </c>
      <c r="M1880" s="9">
        <v>192800</v>
      </c>
      <c r="N1880" s="5" t="s">
        <v>218</v>
      </c>
      <c r="O1880" s="32">
        <v>43382.9881065625</v>
      </c>
      <c r="P1880" s="33">
        <v>43383.3737152778</v>
      </c>
      <c r="Q1880" s="28" t="s">
        <v>38</v>
      </c>
      <c r="R1880" s="29" t="s">
        <v>38</v>
      </c>
      <c r="S1880" s="28" t="s">
        <v>170</v>
      </c>
      <c r="T1880" s="28" t="s">
        <v>38</v>
      </c>
      <c r="U1880" s="5" t="s">
        <v>38</v>
      </c>
      <c r="V1880" s="28" t="s">
        <v>1449</v>
      </c>
      <c r="W1880" s="7" t="s">
        <v>38</v>
      </c>
      <c r="X1880" s="7" t="s">
        <v>38</v>
      </c>
      <c r="Y1880" s="5" t="s">
        <v>38</v>
      </c>
      <c r="Z1880" s="5" t="s">
        <v>38</v>
      </c>
      <c r="AA1880" s="6" t="s">
        <v>38</v>
      </c>
      <c r="AB1880" s="6" t="s">
        <v>38</v>
      </c>
      <c r="AC1880" s="6" t="s">
        <v>38</v>
      </c>
      <c r="AD1880" s="6" t="s">
        <v>38</v>
      </c>
      <c r="AE1880" s="6" t="s">
        <v>38</v>
      </c>
    </row>
    <row r="1881">
      <c r="A1881" s="28" t="s">
        <v>4682</v>
      </c>
      <c r="B1881" s="6" t="s">
        <v>4683</v>
      </c>
      <c r="C1881" s="6" t="s">
        <v>1757</v>
      </c>
      <c r="D1881" s="7" t="s">
        <v>34</v>
      </c>
      <c r="E1881" s="28" t="s">
        <v>35</v>
      </c>
      <c r="F1881" s="5" t="s">
        <v>208</v>
      </c>
      <c r="G1881" s="6" t="s">
        <v>602</v>
      </c>
      <c r="H1881" s="6" t="s">
        <v>38</v>
      </c>
      <c r="I1881" s="6" t="s">
        <v>38</v>
      </c>
      <c r="J1881" s="8" t="s">
        <v>331</v>
      </c>
      <c r="K1881" s="5" t="s">
        <v>332</v>
      </c>
      <c r="L1881" s="7" t="s">
        <v>318</v>
      </c>
      <c r="M1881" s="9">
        <v>192900</v>
      </c>
      <c r="N1881" s="5" t="s">
        <v>54</v>
      </c>
      <c r="O1881" s="32">
        <v>43382.9881107292</v>
      </c>
      <c r="P1881" s="33">
        <v>43383.3737152778</v>
      </c>
      <c r="Q1881" s="28" t="s">
        <v>38</v>
      </c>
      <c r="R1881" s="29" t="s">
        <v>38</v>
      </c>
      <c r="S1881" s="28" t="s">
        <v>170</v>
      </c>
      <c r="T1881" s="28" t="s">
        <v>38</v>
      </c>
      <c r="U1881" s="5" t="s">
        <v>38</v>
      </c>
      <c r="V1881" s="28" t="s">
        <v>4196</v>
      </c>
      <c r="W1881" s="7" t="s">
        <v>38</v>
      </c>
      <c r="X1881" s="7" t="s">
        <v>38</v>
      </c>
      <c r="Y1881" s="5" t="s">
        <v>38</v>
      </c>
      <c r="Z1881" s="5" t="s">
        <v>38</v>
      </c>
      <c r="AA1881" s="6" t="s">
        <v>38</v>
      </c>
      <c r="AB1881" s="6" t="s">
        <v>38</v>
      </c>
      <c r="AC1881" s="6" t="s">
        <v>38</v>
      </c>
      <c r="AD1881" s="6" t="s">
        <v>38</v>
      </c>
      <c r="AE1881" s="6" t="s">
        <v>38</v>
      </c>
    </row>
    <row r="1882">
      <c r="A1882" s="28" t="s">
        <v>3140</v>
      </c>
      <c r="B1882" s="6" t="s">
        <v>785</v>
      </c>
      <c r="C1882" s="6" t="s">
        <v>650</v>
      </c>
      <c r="D1882" s="7" t="s">
        <v>34</v>
      </c>
      <c r="E1882" s="28" t="s">
        <v>35</v>
      </c>
      <c r="F1882" s="5" t="s">
        <v>208</v>
      </c>
      <c r="G1882" s="6" t="s">
        <v>602</v>
      </c>
      <c r="H1882" s="6" t="s">
        <v>38</v>
      </c>
      <c r="I1882" s="6" t="s">
        <v>38</v>
      </c>
      <c r="J1882" s="8" t="s">
        <v>783</v>
      </c>
      <c r="K1882" s="5" t="s">
        <v>784</v>
      </c>
      <c r="L1882" s="7" t="s">
        <v>785</v>
      </c>
      <c r="M1882" s="9">
        <v>11831</v>
      </c>
      <c r="N1882" s="5" t="s">
        <v>218</v>
      </c>
      <c r="O1882" s="32">
        <v>43382.9881148958</v>
      </c>
      <c r="P1882" s="33">
        <v>43383.3737152778</v>
      </c>
      <c r="Q1882" s="28" t="s">
        <v>3139</v>
      </c>
      <c r="R1882" s="29" t="s">
        <v>38</v>
      </c>
      <c r="S1882" s="28" t="s">
        <v>38</v>
      </c>
      <c r="T1882" s="28" t="s">
        <v>38</v>
      </c>
      <c r="U1882" s="5" t="s">
        <v>38</v>
      </c>
      <c r="V1882" s="28" t="s">
        <v>38</v>
      </c>
      <c r="W1882" s="7" t="s">
        <v>38</v>
      </c>
      <c r="X1882" s="7" t="s">
        <v>38</v>
      </c>
      <c r="Y1882" s="5" t="s">
        <v>38</v>
      </c>
      <c r="Z1882" s="5" t="s">
        <v>38</v>
      </c>
      <c r="AA1882" s="6" t="s">
        <v>38</v>
      </c>
      <c r="AB1882" s="6" t="s">
        <v>38</v>
      </c>
      <c r="AC1882" s="6" t="s">
        <v>38</v>
      </c>
      <c r="AD1882" s="6" t="s">
        <v>38</v>
      </c>
      <c r="AE1882" s="6" t="s">
        <v>38</v>
      </c>
    </row>
    <row r="1883">
      <c r="A1883" s="28" t="s">
        <v>4657</v>
      </c>
      <c r="B1883" s="6" t="s">
        <v>4508</v>
      </c>
      <c r="C1883" s="6" t="s">
        <v>4200</v>
      </c>
      <c r="D1883" s="7" t="s">
        <v>34</v>
      </c>
      <c r="E1883" s="28" t="s">
        <v>35</v>
      </c>
      <c r="F1883" s="5" t="s">
        <v>208</v>
      </c>
      <c r="G1883" s="6" t="s">
        <v>602</v>
      </c>
      <c r="H1883" s="6" t="s">
        <v>38</v>
      </c>
      <c r="I1883" s="6" t="s">
        <v>38</v>
      </c>
      <c r="J1883" s="8" t="s">
        <v>293</v>
      </c>
      <c r="K1883" s="5" t="s">
        <v>294</v>
      </c>
      <c r="L1883" s="7" t="s">
        <v>295</v>
      </c>
      <c r="M1883" s="9">
        <v>184102</v>
      </c>
      <c r="N1883" s="5" t="s">
        <v>54</v>
      </c>
      <c r="O1883" s="32">
        <v>43382.988119213</v>
      </c>
      <c r="P1883" s="33">
        <v>43383.4103819444</v>
      </c>
      <c r="Q1883" s="28" t="s">
        <v>4509</v>
      </c>
      <c r="R1883" s="29" t="s">
        <v>38</v>
      </c>
      <c r="S1883" s="28" t="s">
        <v>63</v>
      </c>
      <c r="T1883" s="28" t="s">
        <v>38</v>
      </c>
      <c r="U1883" s="5" t="s">
        <v>38</v>
      </c>
      <c r="V1883" s="28" t="s">
        <v>64</v>
      </c>
      <c r="W1883" s="7" t="s">
        <v>38</v>
      </c>
      <c r="X1883" s="7" t="s">
        <v>38</v>
      </c>
      <c r="Y1883" s="5" t="s">
        <v>38</v>
      </c>
      <c r="Z1883" s="5" t="s">
        <v>38</v>
      </c>
      <c r="AA1883" s="6" t="s">
        <v>38</v>
      </c>
      <c r="AB1883" s="6" t="s">
        <v>38</v>
      </c>
      <c r="AC1883" s="6" t="s">
        <v>38</v>
      </c>
      <c r="AD1883" s="6" t="s">
        <v>38</v>
      </c>
      <c r="AE1883" s="6" t="s">
        <v>38</v>
      </c>
    </row>
    <row r="1884">
      <c r="A1884" s="28" t="s">
        <v>4469</v>
      </c>
      <c r="B1884" s="6" t="s">
        <v>4468</v>
      </c>
      <c r="C1884" s="6" t="s">
        <v>4466</v>
      </c>
      <c r="D1884" s="7" t="s">
        <v>34</v>
      </c>
      <c r="E1884" s="28" t="s">
        <v>35</v>
      </c>
      <c r="F1884" s="5" t="s">
        <v>208</v>
      </c>
      <c r="G1884" s="6" t="s">
        <v>602</v>
      </c>
      <c r="H1884" s="6" t="s">
        <v>38</v>
      </c>
      <c r="I1884" s="6" t="s">
        <v>38</v>
      </c>
      <c r="J1884" s="8" t="s">
        <v>362</v>
      </c>
      <c r="K1884" s="5" t="s">
        <v>363</v>
      </c>
      <c r="L1884" s="7" t="s">
        <v>364</v>
      </c>
      <c r="M1884" s="9">
        <v>182101</v>
      </c>
      <c r="N1884" s="5" t="s">
        <v>54</v>
      </c>
      <c r="O1884" s="32">
        <v>43382.9881233796</v>
      </c>
      <c r="P1884" s="33">
        <v>43383.4838310185</v>
      </c>
      <c r="Q1884" s="28" t="s">
        <v>4467</v>
      </c>
      <c r="R1884" s="29" t="s">
        <v>38</v>
      </c>
      <c r="S1884" s="28" t="s">
        <v>63</v>
      </c>
      <c r="T1884" s="28" t="s">
        <v>38</v>
      </c>
      <c r="U1884" s="5" t="s">
        <v>38</v>
      </c>
      <c r="V1884" s="28" t="s">
        <v>64</v>
      </c>
      <c r="W1884" s="7" t="s">
        <v>38</v>
      </c>
      <c r="X1884" s="7" t="s">
        <v>38</v>
      </c>
      <c r="Y1884" s="5" t="s">
        <v>38</v>
      </c>
      <c r="Z1884" s="5" t="s">
        <v>38</v>
      </c>
      <c r="AA1884" s="6" t="s">
        <v>38</v>
      </c>
      <c r="AB1884" s="6" t="s">
        <v>38</v>
      </c>
      <c r="AC1884" s="6" t="s">
        <v>38</v>
      </c>
      <c r="AD1884" s="6" t="s">
        <v>38</v>
      </c>
      <c r="AE1884" s="6" t="s">
        <v>38</v>
      </c>
    </row>
    <row r="1885">
      <c r="A1885" s="28" t="s">
        <v>4684</v>
      </c>
      <c r="B1885" s="6" t="s">
        <v>4685</v>
      </c>
      <c r="C1885" s="6" t="s">
        <v>650</v>
      </c>
      <c r="D1885" s="7" t="s">
        <v>34</v>
      </c>
      <c r="E1885" s="28" t="s">
        <v>35</v>
      </c>
      <c r="F1885" s="5" t="s">
        <v>2051</v>
      </c>
      <c r="G1885" s="6" t="s">
        <v>602</v>
      </c>
      <c r="H1885" s="6" t="s">
        <v>38</v>
      </c>
      <c r="I1885" s="6" t="s">
        <v>38</v>
      </c>
      <c r="J1885" s="8" t="s">
        <v>279</v>
      </c>
      <c r="K1885" s="5" t="s">
        <v>280</v>
      </c>
      <c r="L1885" s="7" t="s">
        <v>281</v>
      </c>
      <c r="M1885" s="9">
        <v>193300</v>
      </c>
      <c r="N1885" s="5" t="s">
        <v>289</v>
      </c>
      <c r="O1885" s="32">
        <v>43383.9978856829</v>
      </c>
      <c r="P1885" s="33">
        <v>43384.0761689815</v>
      </c>
      <c r="Q1885" s="28" t="s">
        <v>38</v>
      </c>
      <c r="R1885" s="29" t="s">
        <v>4686</v>
      </c>
      <c r="S1885" s="28" t="s">
        <v>170</v>
      </c>
      <c r="T1885" s="28" t="s">
        <v>38</v>
      </c>
      <c r="U1885" s="5" t="s">
        <v>38</v>
      </c>
      <c r="V1885" s="28" t="s">
        <v>248</v>
      </c>
      <c r="W1885" s="7" t="s">
        <v>38</v>
      </c>
      <c r="X1885" s="7" t="s">
        <v>38</v>
      </c>
      <c r="Y1885" s="5" t="s">
        <v>38</v>
      </c>
      <c r="Z1885" s="5" t="s">
        <v>38</v>
      </c>
      <c r="AA1885" s="6" t="s">
        <v>38</v>
      </c>
      <c r="AB1885" s="6" t="s">
        <v>145</v>
      </c>
      <c r="AC1885" s="6" t="s">
        <v>38</v>
      </c>
      <c r="AD1885" s="6" t="s">
        <v>38</v>
      </c>
      <c r="AE1885" s="6" t="s">
        <v>38</v>
      </c>
    </row>
    <row r="1886">
      <c r="A1886" s="28" t="s">
        <v>4686</v>
      </c>
      <c r="B1886" s="6" t="s">
        <v>4687</v>
      </c>
      <c r="C1886" s="6" t="s">
        <v>4688</v>
      </c>
      <c r="D1886" s="7" t="s">
        <v>34</v>
      </c>
      <c r="E1886" s="28" t="s">
        <v>35</v>
      </c>
      <c r="F1886" s="5" t="s">
        <v>2051</v>
      </c>
      <c r="G1886" s="6" t="s">
        <v>37</v>
      </c>
      <c r="H1886" s="6" t="s">
        <v>38</v>
      </c>
      <c r="I1886" s="6" t="s">
        <v>38</v>
      </c>
      <c r="J1886" s="8" t="s">
        <v>279</v>
      </c>
      <c r="K1886" s="5" t="s">
        <v>280</v>
      </c>
      <c r="L1886" s="7" t="s">
        <v>281</v>
      </c>
      <c r="M1886" s="9">
        <v>193400</v>
      </c>
      <c r="N1886" s="5" t="s">
        <v>41</v>
      </c>
      <c r="O1886" s="32">
        <v>43383.9978901968</v>
      </c>
      <c r="P1886" s="33">
        <v>43384.0761689815</v>
      </c>
      <c r="Q1886" s="28" t="s">
        <v>4684</v>
      </c>
      <c r="R1886" s="29" t="s">
        <v>38</v>
      </c>
      <c r="S1886" s="28" t="s">
        <v>170</v>
      </c>
      <c r="T1886" s="28" t="s">
        <v>38</v>
      </c>
      <c r="U1886" s="5" t="s">
        <v>38</v>
      </c>
      <c r="V1886" s="28" t="s">
        <v>248</v>
      </c>
      <c r="W1886" s="7" t="s">
        <v>38</v>
      </c>
      <c r="X1886" s="7" t="s">
        <v>38</v>
      </c>
      <c r="Y1886" s="5" t="s">
        <v>38</v>
      </c>
      <c r="Z1886" s="5" t="s">
        <v>38</v>
      </c>
      <c r="AA1886" s="6" t="s">
        <v>38</v>
      </c>
      <c r="AB1886" s="6" t="s">
        <v>145</v>
      </c>
      <c r="AC1886" s="6" t="s">
        <v>38</v>
      </c>
      <c r="AD1886" s="6" t="s">
        <v>38</v>
      </c>
      <c r="AE1886" s="6" t="s">
        <v>38</v>
      </c>
    </row>
    <row r="1887">
      <c r="A1887" s="28" t="s">
        <v>4689</v>
      </c>
      <c r="B1887" s="6" t="s">
        <v>129</v>
      </c>
      <c r="C1887" s="6" t="s">
        <v>4690</v>
      </c>
      <c r="D1887" s="7" t="s">
        <v>34</v>
      </c>
      <c r="E1887" s="28" t="s">
        <v>35</v>
      </c>
      <c r="F1887" s="5" t="s">
        <v>2051</v>
      </c>
      <c r="G1887" s="6" t="s">
        <v>37</v>
      </c>
      <c r="H1887" s="6" t="s">
        <v>38</v>
      </c>
      <c r="I1887" s="6" t="s">
        <v>4691</v>
      </c>
      <c r="J1887" s="8" t="s">
        <v>372</v>
      </c>
      <c r="K1887" s="5" t="s">
        <v>373</v>
      </c>
      <c r="L1887" s="7" t="s">
        <v>374</v>
      </c>
      <c r="M1887" s="9">
        <v>193500</v>
      </c>
      <c r="N1887" s="5" t="s">
        <v>41</v>
      </c>
      <c r="O1887" s="32">
        <v>43383.9978945255</v>
      </c>
      <c r="P1887" s="33">
        <v>43384.5677199074</v>
      </c>
      <c r="Q1887" s="28" t="s">
        <v>38</v>
      </c>
      <c r="R1887" s="29" t="s">
        <v>38</v>
      </c>
      <c r="S1887" s="28" t="s">
        <v>63</v>
      </c>
      <c r="T1887" s="28" t="s">
        <v>38</v>
      </c>
      <c r="U1887" s="5" t="s">
        <v>38</v>
      </c>
      <c r="V1887" s="28" t="s">
        <v>64</v>
      </c>
      <c r="W1887" s="7" t="s">
        <v>38</v>
      </c>
      <c r="X1887" s="7" t="s">
        <v>38</v>
      </c>
      <c r="Y1887" s="5" t="s">
        <v>38</v>
      </c>
      <c r="Z1887" s="5" t="s">
        <v>38</v>
      </c>
      <c r="AA1887" s="6" t="s">
        <v>133</v>
      </c>
      <c r="AB1887" s="6" t="s">
        <v>84</v>
      </c>
      <c r="AC1887" s="6" t="s">
        <v>145</v>
      </c>
      <c r="AD1887" s="6" t="s">
        <v>38</v>
      </c>
      <c r="AE1887" s="6" t="s">
        <v>38</v>
      </c>
    </row>
    <row r="1888">
      <c r="A1888" s="28" t="s">
        <v>4692</v>
      </c>
      <c r="B1888" s="6" t="s">
        <v>4693</v>
      </c>
      <c r="C1888" s="6" t="s">
        <v>4688</v>
      </c>
      <c r="D1888" s="7" t="s">
        <v>34</v>
      </c>
      <c r="E1888" s="28" t="s">
        <v>35</v>
      </c>
      <c r="F1888" s="5" t="s">
        <v>2051</v>
      </c>
      <c r="G1888" s="6" t="s">
        <v>37</v>
      </c>
      <c r="H1888" s="6" t="s">
        <v>38</v>
      </c>
      <c r="I1888" s="6" t="s">
        <v>38</v>
      </c>
      <c r="J1888" s="8" t="s">
        <v>307</v>
      </c>
      <c r="K1888" s="5" t="s">
        <v>308</v>
      </c>
      <c r="L1888" s="7" t="s">
        <v>306</v>
      </c>
      <c r="M1888" s="9">
        <v>193600</v>
      </c>
      <c r="N1888" s="5" t="s">
        <v>41</v>
      </c>
      <c r="O1888" s="32">
        <v>43383.9978986921</v>
      </c>
      <c r="P1888" s="33">
        <v>43385.3959375</v>
      </c>
      <c r="Q1888" s="28" t="s">
        <v>38</v>
      </c>
      <c r="R1888" s="29" t="s">
        <v>38</v>
      </c>
      <c r="S1888" s="28" t="s">
        <v>63</v>
      </c>
      <c r="T1888" s="28" t="s">
        <v>38</v>
      </c>
      <c r="U1888" s="5" t="s">
        <v>38</v>
      </c>
      <c r="V1888" s="28" t="s">
        <v>64</v>
      </c>
      <c r="W1888" s="7" t="s">
        <v>38</v>
      </c>
      <c r="X1888" s="7" t="s">
        <v>38</v>
      </c>
      <c r="Y1888" s="5" t="s">
        <v>38</v>
      </c>
      <c r="Z1888" s="5" t="s">
        <v>38</v>
      </c>
      <c r="AA1888" s="6" t="s">
        <v>38</v>
      </c>
      <c r="AB1888" s="6" t="s">
        <v>84</v>
      </c>
      <c r="AC1888" s="6" t="s">
        <v>38</v>
      </c>
      <c r="AD1888" s="6" t="s">
        <v>38</v>
      </c>
      <c r="AE1888" s="6" t="s">
        <v>38</v>
      </c>
    </row>
    <row r="1889">
      <c r="A1889" s="28" t="s">
        <v>4694</v>
      </c>
      <c r="B1889" s="6" t="s">
        <v>4695</v>
      </c>
      <c r="C1889" s="6" t="s">
        <v>4696</v>
      </c>
      <c r="D1889" s="7" t="s">
        <v>34</v>
      </c>
      <c r="E1889" s="28" t="s">
        <v>35</v>
      </c>
      <c r="F1889" s="5" t="s">
        <v>2051</v>
      </c>
      <c r="G1889" s="6" t="s">
        <v>37</v>
      </c>
      <c r="H1889" s="6" t="s">
        <v>38</v>
      </c>
      <c r="I1889" s="6" t="s">
        <v>38</v>
      </c>
      <c r="J1889" s="8" t="s">
        <v>311</v>
      </c>
      <c r="K1889" s="5" t="s">
        <v>312</v>
      </c>
      <c r="L1889" s="7" t="s">
        <v>313</v>
      </c>
      <c r="M1889" s="9">
        <v>193700</v>
      </c>
      <c r="N1889" s="5" t="s">
        <v>41</v>
      </c>
      <c r="O1889" s="32">
        <v>43383.9979024653</v>
      </c>
      <c r="P1889" s="33">
        <v>43385.3959375</v>
      </c>
      <c r="Q1889" s="28" t="s">
        <v>38</v>
      </c>
      <c r="R1889" s="29" t="s">
        <v>38</v>
      </c>
      <c r="S1889" s="28" t="s">
        <v>63</v>
      </c>
      <c r="T1889" s="28" t="s">
        <v>38</v>
      </c>
      <c r="U1889" s="5" t="s">
        <v>38</v>
      </c>
      <c r="V1889" s="28" t="s">
        <v>64</v>
      </c>
      <c r="W1889" s="7" t="s">
        <v>38</v>
      </c>
      <c r="X1889" s="7" t="s">
        <v>38</v>
      </c>
      <c r="Y1889" s="5" t="s">
        <v>38</v>
      </c>
      <c r="Z1889" s="5" t="s">
        <v>38</v>
      </c>
      <c r="AA1889" s="6" t="s">
        <v>38</v>
      </c>
      <c r="AB1889" s="6" t="s">
        <v>84</v>
      </c>
      <c r="AC1889" s="6" t="s">
        <v>38</v>
      </c>
      <c r="AD1889" s="6" t="s">
        <v>38</v>
      </c>
      <c r="AE1889" s="6" t="s">
        <v>38</v>
      </c>
    </row>
    <row r="1890">
      <c r="A1890" s="28" t="s">
        <v>4571</v>
      </c>
      <c r="B1890" s="6" t="s">
        <v>4570</v>
      </c>
      <c r="C1890" s="6" t="s">
        <v>679</v>
      </c>
      <c r="D1890" s="7" t="s">
        <v>34</v>
      </c>
      <c r="E1890" s="28" t="s">
        <v>35</v>
      </c>
      <c r="F1890" s="5" t="s">
        <v>208</v>
      </c>
      <c r="G1890" s="6" t="s">
        <v>602</v>
      </c>
      <c r="H1890" s="6" t="s">
        <v>38</v>
      </c>
      <c r="I1890" s="6" t="s">
        <v>38</v>
      </c>
      <c r="J1890" s="8" t="s">
        <v>382</v>
      </c>
      <c r="K1890" s="5" t="s">
        <v>383</v>
      </c>
      <c r="L1890" s="7" t="s">
        <v>384</v>
      </c>
      <c r="M1890" s="9">
        <v>187001</v>
      </c>
      <c r="N1890" s="5" t="s">
        <v>54</v>
      </c>
      <c r="O1890" s="32">
        <v>43383.3737152778</v>
      </c>
      <c r="P1890" s="33">
        <v>43383.3737152778</v>
      </c>
      <c r="Q1890" s="28" t="s">
        <v>4569</v>
      </c>
      <c r="R1890" s="29" t="s">
        <v>38</v>
      </c>
      <c r="S1890" s="28" t="s">
        <v>170</v>
      </c>
      <c r="T1890" s="28" t="s">
        <v>38</v>
      </c>
      <c r="U1890" s="5" t="s">
        <v>38</v>
      </c>
      <c r="V1890" s="28" t="s">
        <v>1879</v>
      </c>
      <c r="W1890" s="7" t="s">
        <v>38</v>
      </c>
      <c r="X1890" s="7" t="s">
        <v>38</v>
      </c>
      <c r="Y1890" s="5" t="s">
        <v>38</v>
      </c>
      <c r="Z1890" s="5" t="s">
        <v>38</v>
      </c>
      <c r="AA1890" s="6" t="s">
        <v>38</v>
      </c>
      <c r="AB1890" s="6" t="s">
        <v>38</v>
      </c>
      <c r="AC1890" s="6" t="s">
        <v>38</v>
      </c>
      <c r="AD1890" s="6" t="s">
        <v>38</v>
      </c>
      <c r="AE1890" s="6" t="s">
        <v>38</v>
      </c>
    </row>
    <row r="1891">
      <c r="A1891" s="28" t="s">
        <v>3029</v>
      </c>
      <c r="B1891" s="6" t="s">
        <v>3028</v>
      </c>
      <c r="C1891" s="6" t="s">
        <v>4522</v>
      </c>
      <c r="D1891" s="7" t="s">
        <v>34</v>
      </c>
      <c r="E1891" s="28" t="s">
        <v>35</v>
      </c>
      <c r="F1891" s="5" t="s">
        <v>2051</v>
      </c>
      <c r="G1891" s="6" t="s">
        <v>602</v>
      </c>
      <c r="H1891" s="6" t="s">
        <v>38</v>
      </c>
      <c r="I1891" s="6" t="s">
        <v>38</v>
      </c>
      <c r="J1891" s="8" t="s">
        <v>367</v>
      </c>
      <c r="K1891" s="5" t="s">
        <v>368</v>
      </c>
      <c r="L1891" s="7" t="s">
        <v>369</v>
      </c>
      <c r="M1891" s="9">
        <v>11391</v>
      </c>
      <c r="N1891" s="5" t="s">
        <v>289</v>
      </c>
      <c r="O1891" s="32">
        <v>43383.4103819444</v>
      </c>
      <c r="P1891" s="33">
        <v>43383.4103819444</v>
      </c>
      <c r="Q1891" s="28" t="s">
        <v>3027</v>
      </c>
      <c r="R1891" s="29" t="s">
        <v>4697</v>
      </c>
      <c r="S1891" s="28" t="s">
        <v>63</v>
      </c>
      <c r="T1891" s="28" t="s">
        <v>38</v>
      </c>
      <c r="U1891" s="5" t="s">
        <v>38</v>
      </c>
      <c r="V1891" s="28" t="s">
        <v>64</v>
      </c>
      <c r="W1891" s="7" t="s">
        <v>38</v>
      </c>
      <c r="X1891" s="7" t="s">
        <v>38</v>
      </c>
      <c r="Y1891" s="5" t="s">
        <v>38</v>
      </c>
      <c r="Z1891" s="5" t="s">
        <v>38</v>
      </c>
      <c r="AA1891" s="6" t="s">
        <v>141</v>
      </c>
      <c r="AB1891" s="6" t="s">
        <v>84</v>
      </c>
      <c r="AC1891" s="6" t="s">
        <v>145</v>
      </c>
      <c r="AD1891" s="6" t="s">
        <v>38</v>
      </c>
      <c r="AE1891" s="6" t="s">
        <v>38</v>
      </c>
    </row>
    <row r="1892">
      <c r="A1892" s="28" t="s">
        <v>3122</v>
      </c>
      <c r="B1892" s="6" t="s">
        <v>3121</v>
      </c>
      <c r="C1892" s="6" t="s">
        <v>650</v>
      </c>
      <c r="D1892" s="7" t="s">
        <v>34</v>
      </c>
      <c r="E1892" s="28" t="s">
        <v>35</v>
      </c>
      <c r="F1892" s="5" t="s">
        <v>208</v>
      </c>
      <c r="G1892" s="6" t="s">
        <v>602</v>
      </c>
      <c r="H1892" s="6" t="s">
        <v>38</v>
      </c>
      <c r="I1892" s="6" t="s">
        <v>38</v>
      </c>
      <c r="J1892" s="8" t="s">
        <v>393</v>
      </c>
      <c r="K1892" s="5" t="s">
        <v>394</v>
      </c>
      <c r="L1892" s="7" t="s">
        <v>395</v>
      </c>
      <c r="M1892" s="9">
        <v>11771</v>
      </c>
      <c r="N1892" s="5" t="s">
        <v>218</v>
      </c>
      <c r="O1892" s="32">
        <v>43383.4838310185</v>
      </c>
      <c r="P1892" s="33">
        <v>43383.4838310185</v>
      </c>
      <c r="Q1892" s="28" t="s">
        <v>3120</v>
      </c>
      <c r="R1892" s="29" t="s">
        <v>38</v>
      </c>
      <c r="S1892" s="28" t="s">
        <v>38</v>
      </c>
      <c r="T1892" s="28" t="s">
        <v>38</v>
      </c>
      <c r="U1892" s="5" t="s">
        <v>38</v>
      </c>
      <c r="V1892" s="28" t="s">
        <v>38</v>
      </c>
      <c r="W1892" s="7" t="s">
        <v>38</v>
      </c>
      <c r="X1892" s="7" t="s">
        <v>38</v>
      </c>
      <c r="Y1892" s="5" t="s">
        <v>38</v>
      </c>
      <c r="Z1892" s="5" t="s">
        <v>38</v>
      </c>
      <c r="AA1892" s="6" t="s">
        <v>38</v>
      </c>
      <c r="AB1892" s="6" t="s">
        <v>38</v>
      </c>
      <c r="AC1892" s="6" t="s">
        <v>38</v>
      </c>
      <c r="AD1892" s="6" t="s">
        <v>38</v>
      </c>
      <c r="AE1892" s="6" t="s">
        <v>38</v>
      </c>
    </row>
    <row r="1893">
      <c r="A1893" s="28" t="s">
        <v>3329</v>
      </c>
      <c r="B1893" s="6" t="s">
        <v>3328</v>
      </c>
      <c r="C1893" s="6" t="s">
        <v>2389</v>
      </c>
      <c r="D1893" s="7" t="s">
        <v>34</v>
      </c>
      <c r="E1893" s="28" t="s">
        <v>35</v>
      </c>
      <c r="F1893" s="5" t="s">
        <v>208</v>
      </c>
      <c r="G1893" s="6" t="s">
        <v>602</v>
      </c>
      <c r="H1893" s="6" t="s">
        <v>38</v>
      </c>
      <c r="I1893" s="6" t="s">
        <v>38</v>
      </c>
      <c r="J1893" s="8" t="s">
        <v>788</v>
      </c>
      <c r="K1893" s="5" t="s">
        <v>789</v>
      </c>
      <c r="L1893" s="7" t="s">
        <v>790</v>
      </c>
      <c r="M1893" s="9">
        <v>12801</v>
      </c>
      <c r="N1893" s="5" t="s">
        <v>218</v>
      </c>
      <c r="O1893" s="32">
        <v>43383.3737152778</v>
      </c>
      <c r="P1893" s="33">
        <v>43383.3737152778</v>
      </c>
      <c r="Q1893" s="28" t="s">
        <v>3327</v>
      </c>
      <c r="R1893" s="29" t="s">
        <v>38</v>
      </c>
      <c r="S1893" s="28" t="s">
        <v>170</v>
      </c>
      <c r="T1893" s="28" t="s">
        <v>38</v>
      </c>
      <c r="U1893" s="5" t="s">
        <v>38</v>
      </c>
      <c r="V1893" s="28" t="s">
        <v>38</v>
      </c>
      <c r="W1893" s="7" t="s">
        <v>38</v>
      </c>
      <c r="X1893" s="7" t="s">
        <v>38</v>
      </c>
      <c r="Y1893" s="5" t="s">
        <v>38</v>
      </c>
      <c r="Z1893" s="5" t="s">
        <v>38</v>
      </c>
      <c r="AA1893" s="6" t="s">
        <v>38</v>
      </c>
      <c r="AB1893" s="6" t="s">
        <v>38</v>
      </c>
      <c r="AC1893" s="6" t="s">
        <v>38</v>
      </c>
      <c r="AD1893" s="6" t="s">
        <v>38</v>
      </c>
      <c r="AE1893" s="6" t="s">
        <v>38</v>
      </c>
    </row>
    <row r="1894">
      <c r="A1894" s="28" t="s">
        <v>4698</v>
      </c>
      <c r="B1894" s="6" t="s">
        <v>4699</v>
      </c>
      <c r="C1894" s="6" t="s">
        <v>1503</v>
      </c>
      <c r="D1894" s="7" t="s">
        <v>34</v>
      </c>
      <c r="E1894" s="28" t="s">
        <v>35</v>
      </c>
      <c r="F1894" s="5" t="s">
        <v>208</v>
      </c>
      <c r="G1894" s="6" t="s">
        <v>602</v>
      </c>
      <c r="H1894" s="6" t="s">
        <v>38</v>
      </c>
      <c r="I1894" s="6" t="s">
        <v>38</v>
      </c>
      <c r="J1894" s="8" t="s">
        <v>554</v>
      </c>
      <c r="K1894" s="5" t="s">
        <v>555</v>
      </c>
      <c r="L1894" s="7" t="s">
        <v>556</v>
      </c>
      <c r="M1894" s="9">
        <v>194200</v>
      </c>
      <c r="N1894" s="5" t="s">
        <v>54</v>
      </c>
      <c r="O1894" s="32">
        <v>43383.3737152778</v>
      </c>
      <c r="P1894" s="33">
        <v>43383.3737152778</v>
      </c>
      <c r="Q1894" s="28" t="s">
        <v>38</v>
      </c>
      <c r="R1894" s="29" t="s">
        <v>38</v>
      </c>
      <c r="S1894" s="28" t="s">
        <v>170</v>
      </c>
      <c r="T1894" s="28" t="s">
        <v>38</v>
      </c>
      <c r="U1894" s="5" t="s">
        <v>38</v>
      </c>
      <c r="V1894" s="28" t="s">
        <v>4619</v>
      </c>
      <c r="W1894" s="7" t="s">
        <v>38</v>
      </c>
      <c r="X1894" s="7" t="s">
        <v>38</v>
      </c>
      <c r="Y1894" s="5" t="s">
        <v>38</v>
      </c>
      <c r="Z1894" s="5" t="s">
        <v>38</v>
      </c>
      <c r="AA1894" s="6" t="s">
        <v>38</v>
      </c>
      <c r="AB1894" s="6" t="s">
        <v>38</v>
      </c>
      <c r="AC1894" s="6" t="s">
        <v>38</v>
      </c>
      <c r="AD1894" s="6" t="s">
        <v>38</v>
      </c>
      <c r="AE1894" s="6" t="s">
        <v>38</v>
      </c>
    </row>
    <row r="1895">
      <c r="A1895" s="28" t="s">
        <v>4577</v>
      </c>
      <c r="B1895" s="6" t="s">
        <v>4700</v>
      </c>
      <c r="C1895" s="6" t="s">
        <v>650</v>
      </c>
      <c r="D1895" s="7" t="s">
        <v>34</v>
      </c>
      <c r="E1895" s="28" t="s">
        <v>35</v>
      </c>
      <c r="F1895" s="5" t="s">
        <v>208</v>
      </c>
      <c r="G1895" s="6" t="s">
        <v>602</v>
      </c>
      <c r="H1895" s="6" t="s">
        <v>38</v>
      </c>
      <c r="I1895" s="6" t="s">
        <v>38</v>
      </c>
      <c r="J1895" s="8" t="s">
        <v>303</v>
      </c>
      <c r="K1895" s="5" t="s">
        <v>304</v>
      </c>
      <c r="L1895" s="7" t="s">
        <v>302</v>
      </c>
      <c r="M1895" s="9">
        <v>16422</v>
      </c>
      <c r="N1895" s="5" t="s">
        <v>54</v>
      </c>
      <c r="O1895" s="32">
        <v>43383.9979297454</v>
      </c>
      <c r="P1895" s="33">
        <v>43384.3200694444</v>
      </c>
      <c r="Q1895" s="28" t="s">
        <v>4184</v>
      </c>
      <c r="R1895" s="29" t="s">
        <v>4701</v>
      </c>
      <c r="S1895" s="28" t="s">
        <v>63</v>
      </c>
      <c r="T1895" s="28" t="s">
        <v>38</v>
      </c>
      <c r="U1895" s="5" t="s">
        <v>38</v>
      </c>
      <c r="V1895" s="28" t="s">
        <v>64</v>
      </c>
      <c r="W1895" s="7" t="s">
        <v>38</v>
      </c>
      <c r="X1895" s="7" t="s">
        <v>38</v>
      </c>
      <c r="Y1895" s="5" t="s">
        <v>38</v>
      </c>
      <c r="Z1895" s="5" t="s">
        <v>38</v>
      </c>
      <c r="AA1895" s="6" t="s">
        <v>38</v>
      </c>
      <c r="AB1895" s="6" t="s">
        <v>38</v>
      </c>
      <c r="AC1895" s="6" t="s">
        <v>38</v>
      </c>
      <c r="AD1895" s="6" t="s">
        <v>38</v>
      </c>
      <c r="AE1895" s="6" t="s">
        <v>38</v>
      </c>
    </row>
    <row r="1896">
      <c r="A1896" s="28" t="s">
        <v>4702</v>
      </c>
      <c r="B1896" s="6" t="s">
        <v>4703</v>
      </c>
      <c r="C1896" s="6" t="s">
        <v>4704</v>
      </c>
      <c r="D1896" s="7" t="s">
        <v>34</v>
      </c>
      <c r="E1896" s="28" t="s">
        <v>35</v>
      </c>
      <c r="F1896" s="5" t="s">
        <v>208</v>
      </c>
      <c r="G1896" s="6" t="s">
        <v>59</v>
      </c>
      <c r="H1896" s="6" t="s">
        <v>38</v>
      </c>
      <c r="I1896" s="6" t="s">
        <v>38</v>
      </c>
      <c r="J1896" s="8" t="s">
        <v>367</v>
      </c>
      <c r="K1896" s="5" t="s">
        <v>368</v>
      </c>
      <c r="L1896" s="7" t="s">
        <v>369</v>
      </c>
      <c r="M1896" s="9">
        <v>194400</v>
      </c>
      <c r="N1896" s="5" t="s">
        <v>54</v>
      </c>
      <c r="O1896" s="32">
        <v>43383.3737152778</v>
      </c>
      <c r="P1896" s="33">
        <v>43383.3737152778</v>
      </c>
      <c r="Q1896" s="28" t="s">
        <v>38</v>
      </c>
      <c r="R1896" s="29" t="s">
        <v>38</v>
      </c>
      <c r="S1896" s="28" t="s">
        <v>63</v>
      </c>
      <c r="T1896" s="28" t="s">
        <v>38</v>
      </c>
      <c r="U1896" s="5" t="s">
        <v>38</v>
      </c>
      <c r="V1896" s="28" t="s">
        <v>38</v>
      </c>
      <c r="W1896" s="7" t="s">
        <v>38</v>
      </c>
      <c r="X1896" s="7" t="s">
        <v>38</v>
      </c>
      <c r="Y1896" s="5" t="s">
        <v>38</v>
      </c>
      <c r="Z1896" s="5" t="s">
        <v>38</v>
      </c>
      <c r="AA1896" s="6" t="s">
        <v>38</v>
      </c>
      <c r="AB1896" s="6" t="s">
        <v>38</v>
      </c>
      <c r="AC1896" s="6" t="s">
        <v>38</v>
      </c>
      <c r="AD1896" s="6" t="s">
        <v>38</v>
      </c>
      <c r="AE1896" s="6" t="s">
        <v>38</v>
      </c>
    </row>
    <row r="1897">
      <c r="A1897" s="28" t="s">
        <v>4705</v>
      </c>
      <c r="B1897" s="6" t="s">
        <v>4706</v>
      </c>
      <c r="C1897" s="6" t="s">
        <v>4704</v>
      </c>
      <c r="D1897" s="7" t="s">
        <v>34</v>
      </c>
      <c r="E1897" s="28" t="s">
        <v>35</v>
      </c>
      <c r="F1897" s="5" t="s">
        <v>208</v>
      </c>
      <c r="G1897" s="6" t="s">
        <v>59</v>
      </c>
      <c r="H1897" s="6" t="s">
        <v>38</v>
      </c>
      <c r="I1897" s="6" t="s">
        <v>38</v>
      </c>
      <c r="J1897" s="8" t="s">
        <v>367</v>
      </c>
      <c r="K1897" s="5" t="s">
        <v>368</v>
      </c>
      <c r="L1897" s="7" t="s">
        <v>369</v>
      </c>
      <c r="M1897" s="9">
        <v>194500</v>
      </c>
      <c r="N1897" s="5" t="s">
        <v>54</v>
      </c>
      <c r="O1897" s="32">
        <v>43383.3737152778</v>
      </c>
      <c r="P1897" s="33">
        <v>43383.3737152778</v>
      </c>
      <c r="Q1897" s="28" t="s">
        <v>38</v>
      </c>
      <c r="R1897" s="29" t="s">
        <v>38</v>
      </c>
      <c r="S1897" s="28" t="s">
        <v>63</v>
      </c>
      <c r="T1897" s="28" t="s">
        <v>38</v>
      </c>
      <c r="U1897" s="5" t="s">
        <v>38</v>
      </c>
      <c r="V1897" s="28" t="s">
        <v>38</v>
      </c>
      <c r="W1897" s="7" t="s">
        <v>38</v>
      </c>
      <c r="X1897" s="7" t="s">
        <v>38</v>
      </c>
      <c r="Y1897" s="5" t="s">
        <v>38</v>
      </c>
      <c r="Z1897" s="5" t="s">
        <v>38</v>
      </c>
      <c r="AA1897" s="6" t="s">
        <v>38</v>
      </c>
      <c r="AB1897" s="6" t="s">
        <v>38</v>
      </c>
      <c r="AC1897" s="6" t="s">
        <v>38</v>
      </c>
      <c r="AD1897" s="6" t="s">
        <v>38</v>
      </c>
      <c r="AE1897" s="6" t="s">
        <v>38</v>
      </c>
    </row>
    <row r="1898">
      <c r="A1898" s="28" t="s">
        <v>4707</v>
      </c>
      <c r="B1898" s="6" t="s">
        <v>4708</v>
      </c>
      <c r="C1898" s="6" t="s">
        <v>205</v>
      </c>
      <c r="D1898" s="7" t="s">
        <v>34</v>
      </c>
      <c r="E1898" s="28" t="s">
        <v>35</v>
      </c>
      <c r="F1898" s="5" t="s">
        <v>208</v>
      </c>
      <c r="G1898" s="6" t="s">
        <v>602</v>
      </c>
      <c r="H1898" s="6" t="s">
        <v>38</v>
      </c>
      <c r="I1898" s="6" t="s">
        <v>38</v>
      </c>
      <c r="J1898" s="8" t="s">
        <v>495</v>
      </c>
      <c r="K1898" s="5" t="s">
        <v>496</v>
      </c>
      <c r="L1898" s="7" t="s">
        <v>497</v>
      </c>
      <c r="M1898" s="9">
        <v>194600</v>
      </c>
      <c r="N1898" s="5" t="s">
        <v>54</v>
      </c>
      <c r="O1898" s="32">
        <v>43383.3737152778</v>
      </c>
      <c r="P1898" s="33">
        <v>43383.3737152778</v>
      </c>
      <c r="Q1898" s="28" t="s">
        <v>38</v>
      </c>
      <c r="R1898" s="29" t="s">
        <v>4709</v>
      </c>
      <c r="S1898" s="28" t="s">
        <v>170</v>
      </c>
      <c r="T1898" s="28" t="s">
        <v>38</v>
      </c>
      <c r="U1898" s="5" t="s">
        <v>38</v>
      </c>
      <c r="V1898" s="28" t="s">
        <v>2201</v>
      </c>
      <c r="W1898" s="7" t="s">
        <v>38</v>
      </c>
      <c r="X1898" s="7" t="s">
        <v>38</v>
      </c>
      <c r="Y1898" s="5" t="s">
        <v>38</v>
      </c>
      <c r="Z1898" s="5" t="s">
        <v>38</v>
      </c>
      <c r="AA1898" s="6" t="s">
        <v>38</v>
      </c>
      <c r="AB1898" s="6" t="s">
        <v>38</v>
      </c>
      <c r="AC1898" s="6" t="s">
        <v>38</v>
      </c>
      <c r="AD1898" s="6" t="s">
        <v>38</v>
      </c>
      <c r="AE1898" s="6" t="s">
        <v>38</v>
      </c>
    </row>
    <row r="1899">
      <c r="A1899" s="28" t="s">
        <v>4710</v>
      </c>
      <c r="B1899" s="6" t="s">
        <v>4711</v>
      </c>
      <c r="C1899" s="6" t="s">
        <v>4712</v>
      </c>
      <c r="D1899" s="7" t="s">
        <v>34</v>
      </c>
      <c r="E1899" s="28" t="s">
        <v>35</v>
      </c>
      <c r="F1899" s="5" t="s">
        <v>208</v>
      </c>
      <c r="G1899" s="6" t="s">
        <v>602</v>
      </c>
      <c r="H1899" s="6" t="s">
        <v>38</v>
      </c>
      <c r="I1899" s="6" t="s">
        <v>38</v>
      </c>
      <c r="J1899" s="8" t="s">
        <v>411</v>
      </c>
      <c r="K1899" s="5" t="s">
        <v>412</v>
      </c>
      <c r="L1899" s="7" t="s">
        <v>413</v>
      </c>
      <c r="M1899" s="9">
        <v>194700</v>
      </c>
      <c r="N1899" s="5" t="s">
        <v>54</v>
      </c>
      <c r="O1899" s="32">
        <v>43383.4838310185</v>
      </c>
      <c r="P1899" s="33">
        <v>43383.4838310185</v>
      </c>
      <c r="Q1899" s="28" t="s">
        <v>38</v>
      </c>
      <c r="R1899" s="29" t="s">
        <v>38</v>
      </c>
      <c r="S1899" s="28" t="s">
        <v>170</v>
      </c>
      <c r="T1899" s="28" t="s">
        <v>38</v>
      </c>
      <c r="U1899" s="5" t="s">
        <v>38</v>
      </c>
      <c r="V1899" s="28" t="s">
        <v>182</v>
      </c>
      <c r="W1899" s="7" t="s">
        <v>38</v>
      </c>
      <c r="X1899" s="7" t="s">
        <v>38</v>
      </c>
      <c r="Y1899" s="5" t="s">
        <v>38</v>
      </c>
      <c r="Z1899" s="5" t="s">
        <v>38</v>
      </c>
      <c r="AA1899" s="6" t="s">
        <v>38</v>
      </c>
      <c r="AB1899" s="6" t="s">
        <v>38</v>
      </c>
      <c r="AC1899" s="6" t="s">
        <v>38</v>
      </c>
      <c r="AD1899" s="6" t="s">
        <v>38</v>
      </c>
      <c r="AE1899" s="6" t="s">
        <v>38</v>
      </c>
    </row>
    <row r="1900">
      <c r="A1900" s="28" t="s">
        <v>4713</v>
      </c>
      <c r="B1900" s="6" t="s">
        <v>4714</v>
      </c>
      <c r="C1900" s="6" t="s">
        <v>4529</v>
      </c>
      <c r="D1900" s="7" t="s">
        <v>34</v>
      </c>
      <c r="E1900" s="28" t="s">
        <v>35</v>
      </c>
      <c r="F1900" s="5" t="s">
        <v>208</v>
      </c>
      <c r="G1900" s="6" t="s">
        <v>602</v>
      </c>
      <c r="H1900" s="6" t="s">
        <v>38</v>
      </c>
      <c r="I1900" s="6" t="s">
        <v>38</v>
      </c>
      <c r="J1900" s="8" t="s">
        <v>367</v>
      </c>
      <c r="K1900" s="5" t="s">
        <v>368</v>
      </c>
      <c r="L1900" s="7" t="s">
        <v>369</v>
      </c>
      <c r="M1900" s="9">
        <v>194800</v>
      </c>
      <c r="N1900" s="5" t="s">
        <v>54</v>
      </c>
      <c r="O1900" s="32">
        <v>43383.3737152778</v>
      </c>
      <c r="P1900" s="33">
        <v>43383.3737152778</v>
      </c>
      <c r="Q1900" s="28" t="s">
        <v>38</v>
      </c>
      <c r="R1900" s="29" t="s">
        <v>38</v>
      </c>
      <c r="S1900" s="28" t="s">
        <v>63</v>
      </c>
      <c r="T1900" s="28" t="s">
        <v>38</v>
      </c>
      <c r="U1900" s="5" t="s">
        <v>38</v>
      </c>
      <c r="V1900" s="28" t="s">
        <v>64</v>
      </c>
      <c r="W1900" s="7" t="s">
        <v>38</v>
      </c>
      <c r="X1900" s="7" t="s">
        <v>38</v>
      </c>
      <c r="Y1900" s="5" t="s">
        <v>38</v>
      </c>
      <c r="Z1900" s="5" t="s">
        <v>38</v>
      </c>
      <c r="AA1900" s="6" t="s">
        <v>38</v>
      </c>
      <c r="AB1900" s="6" t="s">
        <v>38</v>
      </c>
      <c r="AC1900" s="6" t="s">
        <v>38</v>
      </c>
      <c r="AD1900" s="6" t="s">
        <v>38</v>
      </c>
      <c r="AE1900" s="6" t="s">
        <v>38</v>
      </c>
    </row>
    <row r="1901">
      <c r="A1901" s="28" t="s">
        <v>4603</v>
      </c>
      <c r="B1901" s="6" t="s">
        <v>4602</v>
      </c>
      <c r="C1901" s="6" t="s">
        <v>205</v>
      </c>
      <c r="D1901" s="7" t="s">
        <v>34</v>
      </c>
      <c r="E1901" s="28" t="s">
        <v>35</v>
      </c>
      <c r="F1901" s="5" t="s">
        <v>208</v>
      </c>
      <c r="G1901" s="6" t="s">
        <v>602</v>
      </c>
      <c r="H1901" s="6" t="s">
        <v>38</v>
      </c>
      <c r="I1901" s="6" t="s">
        <v>38</v>
      </c>
      <c r="J1901" s="8" t="s">
        <v>658</v>
      </c>
      <c r="K1901" s="5" t="s">
        <v>659</v>
      </c>
      <c r="L1901" s="7" t="s">
        <v>660</v>
      </c>
      <c r="M1901" s="9">
        <v>188701</v>
      </c>
      <c r="N1901" s="5" t="s">
        <v>54</v>
      </c>
      <c r="O1901" s="32">
        <v>43383.3737152778</v>
      </c>
      <c r="P1901" s="33">
        <v>43383.3737152778</v>
      </c>
      <c r="Q1901" s="28" t="s">
        <v>4601</v>
      </c>
      <c r="R1901" s="29" t="s">
        <v>4715</v>
      </c>
      <c r="S1901" s="28" t="s">
        <v>170</v>
      </c>
      <c r="T1901" s="28" t="s">
        <v>38</v>
      </c>
      <c r="U1901" s="5" t="s">
        <v>38</v>
      </c>
      <c r="V1901" s="28" t="s">
        <v>753</v>
      </c>
      <c r="W1901" s="7" t="s">
        <v>38</v>
      </c>
      <c r="X1901" s="7" t="s">
        <v>38</v>
      </c>
      <c r="Y1901" s="5" t="s">
        <v>38</v>
      </c>
      <c r="Z1901" s="5" t="s">
        <v>38</v>
      </c>
      <c r="AA1901" s="6" t="s">
        <v>38</v>
      </c>
      <c r="AB1901" s="6" t="s">
        <v>38</v>
      </c>
      <c r="AC1901" s="6" t="s">
        <v>38</v>
      </c>
      <c r="AD1901" s="6" t="s">
        <v>38</v>
      </c>
      <c r="AE1901" s="6" t="s">
        <v>38</v>
      </c>
    </row>
    <row r="1902">
      <c r="A1902" s="28" t="s">
        <v>4716</v>
      </c>
      <c r="B1902" s="6" t="s">
        <v>4717</v>
      </c>
      <c r="C1902" s="6" t="s">
        <v>793</v>
      </c>
      <c r="D1902" s="7" t="s">
        <v>34</v>
      </c>
      <c r="E1902" s="28" t="s">
        <v>35</v>
      </c>
      <c r="F1902" s="5" t="s">
        <v>601</v>
      </c>
      <c r="G1902" s="6" t="s">
        <v>602</v>
      </c>
      <c r="H1902" s="6" t="s">
        <v>38</v>
      </c>
      <c r="I1902" s="6" t="s">
        <v>38</v>
      </c>
      <c r="J1902" s="8" t="s">
        <v>940</v>
      </c>
      <c r="K1902" s="5" t="s">
        <v>941</v>
      </c>
      <c r="L1902" s="7" t="s">
        <v>318</v>
      </c>
      <c r="M1902" s="9">
        <v>195000</v>
      </c>
      <c r="N1902" s="5" t="s">
        <v>218</v>
      </c>
      <c r="O1902" s="32">
        <v>43383.9979620718</v>
      </c>
      <c r="P1902" s="33">
        <v>43384.0761689815</v>
      </c>
      <c r="Q1902" s="28" t="s">
        <v>38</v>
      </c>
      <c r="R1902" s="29" t="s">
        <v>38</v>
      </c>
      <c r="S1902" s="28" t="s">
        <v>63</v>
      </c>
      <c r="T1902" s="28" t="s">
        <v>4718</v>
      </c>
      <c r="U1902" s="5" t="s">
        <v>4719</v>
      </c>
      <c r="V1902" s="28" t="s">
        <v>4720</v>
      </c>
      <c r="W1902" s="7" t="s">
        <v>38</v>
      </c>
      <c r="X1902" s="7" t="s">
        <v>38</v>
      </c>
      <c r="Y1902" s="5" t="s">
        <v>618</v>
      </c>
      <c r="Z1902" s="5" t="s">
        <v>38</v>
      </c>
      <c r="AA1902" s="6" t="s">
        <v>38</v>
      </c>
      <c r="AB1902" s="6" t="s">
        <v>38</v>
      </c>
      <c r="AC1902" s="6" t="s">
        <v>38</v>
      </c>
      <c r="AD1902" s="6" t="s">
        <v>38</v>
      </c>
      <c r="AE1902" s="6" t="s">
        <v>38</v>
      </c>
    </row>
    <row r="1903">
      <c r="A1903" s="28" t="s">
        <v>4721</v>
      </c>
      <c r="B1903" s="6" t="s">
        <v>4722</v>
      </c>
      <c r="C1903" s="6" t="s">
        <v>4445</v>
      </c>
      <c r="D1903" s="7" t="s">
        <v>34</v>
      </c>
      <c r="E1903" s="28" t="s">
        <v>35</v>
      </c>
      <c r="F1903" s="5" t="s">
        <v>208</v>
      </c>
      <c r="G1903" s="6" t="s">
        <v>602</v>
      </c>
      <c r="H1903" s="6" t="s">
        <v>38</v>
      </c>
      <c r="I1903" s="6" t="s">
        <v>38</v>
      </c>
      <c r="J1903" s="8" t="s">
        <v>347</v>
      </c>
      <c r="K1903" s="5" t="s">
        <v>348</v>
      </c>
      <c r="L1903" s="7" t="s">
        <v>349</v>
      </c>
      <c r="M1903" s="9">
        <v>195100</v>
      </c>
      <c r="N1903" s="5" t="s">
        <v>54</v>
      </c>
      <c r="O1903" s="32">
        <v>43383.9979667477</v>
      </c>
      <c r="P1903" s="33">
        <v>43384.5219328704</v>
      </c>
      <c r="Q1903" s="28" t="s">
        <v>38</v>
      </c>
      <c r="R1903" s="29" t="s">
        <v>38</v>
      </c>
      <c r="S1903" s="28" t="s">
        <v>63</v>
      </c>
      <c r="T1903" s="28" t="s">
        <v>38</v>
      </c>
      <c r="U1903" s="5" t="s">
        <v>38</v>
      </c>
      <c r="V1903" s="28" t="s">
        <v>64</v>
      </c>
      <c r="W1903" s="7" t="s">
        <v>38</v>
      </c>
      <c r="X1903" s="7" t="s">
        <v>38</v>
      </c>
      <c r="Y1903" s="5" t="s">
        <v>38</v>
      </c>
      <c r="Z1903" s="5" t="s">
        <v>38</v>
      </c>
      <c r="AA1903" s="6" t="s">
        <v>38</v>
      </c>
      <c r="AB1903" s="6" t="s">
        <v>38</v>
      </c>
      <c r="AC1903" s="6" t="s">
        <v>38</v>
      </c>
      <c r="AD1903" s="6" t="s">
        <v>38</v>
      </c>
      <c r="AE1903" s="6" t="s">
        <v>38</v>
      </c>
    </row>
    <row r="1904">
      <c r="A1904" s="28" t="s">
        <v>4723</v>
      </c>
      <c r="B1904" s="6" t="s">
        <v>4724</v>
      </c>
      <c r="C1904" s="6" t="s">
        <v>4200</v>
      </c>
      <c r="D1904" s="7" t="s">
        <v>34</v>
      </c>
      <c r="E1904" s="28" t="s">
        <v>35</v>
      </c>
      <c r="F1904" s="5" t="s">
        <v>208</v>
      </c>
      <c r="G1904" s="6" t="s">
        <v>602</v>
      </c>
      <c r="H1904" s="6" t="s">
        <v>38</v>
      </c>
      <c r="I1904" s="6" t="s">
        <v>38</v>
      </c>
      <c r="J1904" s="8" t="s">
        <v>545</v>
      </c>
      <c r="K1904" s="5" t="s">
        <v>546</v>
      </c>
      <c r="L1904" s="7" t="s">
        <v>537</v>
      </c>
      <c r="M1904" s="9">
        <v>195200</v>
      </c>
      <c r="N1904" s="5" t="s">
        <v>54</v>
      </c>
      <c r="O1904" s="32">
        <v>43383.4103819444</v>
      </c>
      <c r="P1904" s="33">
        <v>43383.4103819444</v>
      </c>
      <c r="Q1904" s="28" t="s">
        <v>38</v>
      </c>
      <c r="R1904" s="29" t="s">
        <v>4725</v>
      </c>
      <c r="S1904" s="28" t="s">
        <v>170</v>
      </c>
      <c r="T1904" s="28" t="s">
        <v>38</v>
      </c>
      <c r="U1904" s="5" t="s">
        <v>38</v>
      </c>
      <c r="V1904" s="28" t="s">
        <v>4619</v>
      </c>
      <c r="W1904" s="7" t="s">
        <v>38</v>
      </c>
      <c r="X1904" s="7" t="s">
        <v>38</v>
      </c>
      <c r="Y1904" s="5" t="s">
        <v>38</v>
      </c>
      <c r="Z1904" s="5" t="s">
        <v>38</v>
      </c>
      <c r="AA1904" s="6" t="s">
        <v>38</v>
      </c>
      <c r="AB1904" s="6" t="s">
        <v>38</v>
      </c>
      <c r="AC1904" s="6" t="s">
        <v>38</v>
      </c>
      <c r="AD1904" s="6" t="s">
        <v>38</v>
      </c>
      <c r="AE1904" s="6" t="s">
        <v>38</v>
      </c>
    </row>
    <row r="1905">
      <c r="A1905" s="28" t="s">
        <v>4726</v>
      </c>
      <c r="B1905" s="6" t="s">
        <v>4727</v>
      </c>
      <c r="C1905" s="6" t="s">
        <v>4200</v>
      </c>
      <c r="D1905" s="7" t="s">
        <v>34</v>
      </c>
      <c r="E1905" s="28" t="s">
        <v>35</v>
      </c>
      <c r="F1905" s="5" t="s">
        <v>208</v>
      </c>
      <c r="G1905" s="6" t="s">
        <v>602</v>
      </c>
      <c r="H1905" s="6" t="s">
        <v>38</v>
      </c>
      <c r="I1905" s="6" t="s">
        <v>38</v>
      </c>
      <c r="J1905" s="8" t="s">
        <v>367</v>
      </c>
      <c r="K1905" s="5" t="s">
        <v>368</v>
      </c>
      <c r="L1905" s="7" t="s">
        <v>369</v>
      </c>
      <c r="M1905" s="9">
        <v>195300</v>
      </c>
      <c r="N1905" s="5" t="s">
        <v>54</v>
      </c>
      <c r="O1905" s="32">
        <v>43383.9979765046</v>
      </c>
      <c r="P1905" s="33">
        <v>43384.3200694444</v>
      </c>
      <c r="Q1905" s="28" t="s">
        <v>38</v>
      </c>
      <c r="R1905" s="29" t="s">
        <v>38</v>
      </c>
      <c r="S1905" s="28" t="s">
        <v>63</v>
      </c>
      <c r="T1905" s="28" t="s">
        <v>38</v>
      </c>
      <c r="U1905" s="5" t="s">
        <v>38</v>
      </c>
      <c r="V1905" s="28" t="s">
        <v>38</v>
      </c>
      <c r="W1905" s="7" t="s">
        <v>38</v>
      </c>
      <c r="X1905" s="7" t="s">
        <v>38</v>
      </c>
      <c r="Y1905" s="5" t="s">
        <v>38</v>
      </c>
      <c r="Z1905" s="5" t="s">
        <v>38</v>
      </c>
      <c r="AA1905" s="6" t="s">
        <v>38</v>
      </c>
      <c r="AB1905" s="6" t="s">
        <v>38</v>
      </c>
      <c r="AC1905" s="6" t="s">
        <v>38</v>
      </c>
      <c r="AD1905" s="6" t="s">
        <v>38</v>
      </c>
      <c r="AE1905" s="6" t="s">
        <v>38</v>
      </c>
    </row>
    <row r="1906">
      <c r="A1906" s="28" t="s">
        <v>4728</v>
      </c>
      <c r="B1906" s="6" t="s">
        <v>4729</v>
      </c>
      <c r="C1906" s="6" t="s">
        <v>1934</v>
      </c>
      <c r="D1906" s="7" t="s">
        <v>34</v>
      </c>
      <c r="E1906" s="28" t="s">
        <v>35</v>
      </c>
      <c r="F1906" s="5" t="s">
        <v>208</v>
      </c>
      <c r="G1906" s="6" t="s">
        <v>602</v>
      </c>
      <c r="H1906" s="6" t="s">
        <v>38</v>
      </c>
      <c r="I1906" s="6" t="s">
        <v>38</v>
      </c>
      <c r="J1906" s="8" t="s">
        <v>446</v>
      </c>
      <c r="K1906" s="5" t="s">
        <v>447</v>
      </c>
      <c r="L1906" s="7" t="s">
        <v>448</v>
      </c>
      <c r="M1906" s="9">
        <v>195400</v>
      </c>
      <c r="N1906" s="5" t="s">
        <v>218</v>
      </c>
      <c r="O1906" s="32">
        <v>43383.9979808218</v>
      </c>
      <c r="P1906" s="33">
        <v>43385.3959375</v>
      </c>
      <c r="Q1906" s="28" t="s">
        <v>38</v>
      </c>
      <c r="R1906" s="29" t="s">
        <v>38</v>
      </c>
      <c r="S1906" s="28" t="s">
        <v>170</v>
      </c>
      <c r="T1906" s="28" t="s">
        <v>38</v>
      </c>
      <c r="U1906" s="5" t="s">
        <v>38</v>
      </c>
      <c r="V1906" s="28" t="s">
        <v>2198</v>
      </c>
      <c r="W1906" s="7" t="s">
        <v>38</v>
      </c>
      <c r="X1906" s="7" t="s">
        <v>38</v>
      </c>
      <c r="Y1906" s="5" t="s">
        <v>38</v>
      </c>
      <c r="Z1906" s="5" t="s">
        <v>38</v>
      </c>
      <c r="AA1906" s="6" t="s">
        <v>38</v>
      </c>
      <c r="AB1906" s="6" t="s">
        <v>38</v>
      </c>
      <c r="AC1906" s="6" t="s">
        <v>38</v>
      </c>
      <c r="AD1906" s="6" t="s">
        <v>38</v>
      </c>
      <c r="AE1906" s="6" t="s">
        <v>38</v>
      </c>
    </row>
    <row r="1907">
      <c r="A1907" s="28" t="s">
        <v>4611</v>
      </c>
      <c r="B1907" s="6" t="s">
        <v>4528</v>
      </c>
      <c r="C1907" s="6" t="s">
        <v>4529</v>
      </c>
      <c r="D1907" s="7" t="s">
        <v>34</v>
      </c>
      <c r="E1907" s="28" t="s">
        <v>35</v>
      </c>
      <c r="F1907" s="5" t="s">
        <v>208</v>
      </c>
      <c r="G1907" s="6" t="s">
        <v>602</v>
      </c>
      <c r="H1907" s="6" t="s">
        <v>38</v>
      </c>
      <c r="I1907" s="6" t="s">
        <v>38</v>
      </c>
      <c r="J1907" s="8" t="s">
        <v>357</v>
      </c>
      <c r="K1907" s="5" t="s">
        <v>358</v>
      </c>
      <c r="L1907" s="7" t="s">
        <v>359</v>
      </c>
      <c r="M1907" s="9">
        <v>185002</v>
      </c>
      <c r="N1907" s="5" t="s">
        <v>54</v>
      </c>
      <c r="O1907" s="32">
        <v>43383.9979851852</v>
      </c>
      <c r="P1907" s="33">
        <v>43384.4393402778</v>
      </c>
      <c r="Q1907" s="28" t="s">
        <v>4530</v>
      </c>
      <c r="R1907" s="29" t="s">
        <v>38</v>
      </c>
      <c r="S1907" s="28" t="s">
        <v>63</v>
      </c>
      <c r="T1907" s="28" t="s">
        <v>38</v>
      </c>
      <c r="U1907" s="5" t="s">
        <v>38</v>
      </c>
      <c r="V1907" s="28" t="s">
        <v>64</v>
      </c>
      <c r="W1907" s="7" t="s">
        <v>38</v>
      </c>
      <c r="X1907" s="7" t="s">
        <v>38</v>
      </c>
      <c r="Y1907" s="5" t="s">
        <v>38</v>
      </c>
      <c r="Z1907" s="5" t="s">
        <v>38</v>
      </c>
      <c r="AA1907" s="6" t="s">
        <v>38</v>
      </c>
      <c r="AB1907" s="6" t="s">
        <v>38</v>
      </c>
      <c r="AC1907" s="6" t="s">
        <v>38</v>
      </c>
      <c r="AD1907" s="6" t="s">
        <v>38</v>
      </c>
      <c r="AE1907" s="6" t="s">
        <v>38</v>
      </c>
    </row>
    <row r="1908">
      <c r="A1908" s="28" t="s">
        <v>4588</v>
      </c>
      <c r="B1908" s="6" t="s">
        <v>4488</v>
      </c>
      <c r="C1908" s="6" t="s">
        <v>4166</v>
      </c>
      <c r="D1908" s="7" t="s">
        <v>34</v>
      </c>
      <c r="E1908" s="28" t="s">
        <v>35</v>
      </c>
      <c r="F1908" s="5" t="s">
        <v>208</v>
      </c>
      <c r="G1908" s="6" t="s">
        <v>602</v>
      </c>
      <c r="H1908" s="6" t="s">
        <v>38</v>
      </c>
      <c r="I1908" s="6" t="s">
        <v>38</v>
      </c>
      <c r="J1908" s="8" t="s">
        <v>293</v>
      </c>
      <c r="K1908" s="5" t="s">
        <v>294</v>
      </c>
      <c r="L1908" s="7" t="s">
        <v>295</v>
      </c>
      <c r="M1908" s="9">
        <v>183202</v>
      </c>
      <c r="N1908" s="5" t="s">
        <v>54</v>
      </c>
      <c r="O1908" s="32">
        <v>43383.4838310185</v>
      </c>
      <c r="P1908" s="33">
        <v>43383.4838310185</v>
      </c>
      <c r="Q1908" s="28" t="s">
        <v>4489</v>
      </c>
      <c r="R1908" s="29" t="s">
        <v>4730</v>
      </c>
      <c r="S1908" s="28" t="s">
        <v>63</v>
      </c>
      <c r="T1908" s="28" t="s">
        <v>38</v>
      </c>
      <c r="U1908" s="5" t="s">
        <v>38</v>
      </c>
      <c r="V1908" s="28" t="s">
        <v>64</v>
      </c>
      <c r="W1908" s="7" t="s">
        <v>38</v>
      </c>
      <c r="X1908" s="7" t="s">
        <v>38</v>
      </c>
      <c r="Y1908" s="5" t="s">
        <v>38</v>
      </c>
      <c r="Z1908" s="5" t="s">
        <v>38</v>
      </c>
      <c r="AA1908" s="6" t="s">
        <v>38</v>
      </c>
      <c r="AB1908" s="6" t="s">
        <v>38</v>
      </c>
      <c r="AC1908" s="6" t="s">
        <v>38</v>
      </c>
      <c r="AD1908" s="6" t="s">
        <v>38</v>
      </c>
      <c r="AE1908" s="6" t="s">
        <v>38</v>
      </c>
    </row>
    <row r="1909">
      <c r="A1909" s="28" t="s">
        <v>4558</v>
      </c>
      <c r="B1909" s="6" t="s">
        <v>4455</v>
      </c>
      <c r="C1909" s="6" t="s">
        <v>650</v>
      </c>
      <c r="D1909" s="7" t="s">
        <v>34</v>
      </c>
      <c r="E1909" s="28" t="s">
        <v>35</v>
      </c>
      <c r="F1909" s="5" t="s">
        <v>208</v>
      </c>
      <c r="G1909" s="6" t="s">
        <v>602</v>
      </c>
      <c r="H1909" s="6" t="s">
        <v>38</v>
      </c>
      <c r="I1909" s="6" t="s">
        <v>38</v>
      </c>
      <c r="J1909" s="8" t="s">
        <v>352</v>
      </c>
      <c r="K1909" s="5" t="s">
        <v>353</v>
      </c>
      <c r="L1909" s="7" t="s">
        <v>354</v>
      </c>
      <c r="M1909" s="9">
        <v>18092</v>
      </c>
      <c r="N1909" s="5" t="s">
        <v>54</v>
      </c>
      <c r="O1909" s="32">
        <v>43383.997994213</v>
      </c>
      <c r="P1909" s="33">
        <v>43384.0761689815</v>
      </c>
      <c r="Q1909" s="28" t="s">
        <v>4456</v>
      </c>
      <c r="R1909" s="29" t="s">
        <v>4731</v>
      </c>
      <c r="S1909" s="28" t="s">
        <v>63</v>
      </c>
      <c r="T1909" s="28" t="s">
        <v>38</v>
      </c>
      <c r="U1909" s="5" t="s">
        <v>38</v>
      </c>
      <c r="V1909" s="28" t="s">
        <v>64</v>
      </c>
      <c r="W1909" s="7" t="s">
        <v>38</v>
      </c>
      <c r="X1909" s="7" t="s">
        <v>38</v>
      </c>
      <c r="Y1909" s="5" t="s">
        <v>38</v>
      </c>
      <c r="Z1909" s="5" t="s">
        <v>38</v>
      </c>
      <c r="AA1909" s="6" t="s">
        <v>38</v>
      </c>
      <c r="AB1909" s="6" t="s">
        <v>38</v>
      </c>
      <c r="AC1909" s="6" t="s">
        <v>38</v>
      </c>
      <c r="AD1909" s="6" t="s">
        <v>38</v>
      </c>
      <c r="AE1909" s="6" t="s">
        <v>38</v>
      </c>
    </row>
    <row r="1910">
      <c r="A1910" s="28" t="s">
        <v>4610</v>
      </c>
      <c r="B1910" s="6" t="s">
        <v>4539</v>
      </c>
      <c r="C1910" s="6" t="s">
        <v>4200</v>
      </c>
      <c r="D1910" s="7" t="s">
        <v>34</v>
      </c>
      <c r="E1910" s="28" t="s">
        <v>35</v>
      </c>
      <c r="F1910" s="5" t="s">
        <v>208</v>
      </c>
      <c r="G1910" s="6" t="s">
        <v>602</v>
      </c>
      <c r="H1910" s="6" t="s">
        <v>38</v>
      </c>
      <c r="I1910" s="6" t="s">
        <v>38</v>
      </c>
      <c r="J1910" s="8" t="s">
        <v>362</v>
      </c>
      <c r="K1910" s="5" t="s">
        <v>363</v>
      </c>
      <c r="L1910" s="7" t="s">
        <v>364</v>
      </c>
      <c r="M1910" s="9">
        <v>185402</v>
      </c>
      <c r="N1910" s="5" t="s">
        <v>54</v>
      </c>
      <c r="O1910" s="32">
        <v>43383.9979987269</v>
      </c>
      <c r="P1910" s="33">
        <v>43384.0761689815</v>
      </c>
      <c r="Q1910" s="28" t="s">
        <v>4540</v>
      </c>
      <c r="R1910" s="29" t="s">
        <v>38</v>
      </c>
      <c r="S1910" s="28" t="s">
        <v>63</v>
      </c>
      <c r="T1910" s="28" t="s">
        <v>38</v>
      </c>
      <c r="U1910" s="5" t="s">
        <v>38</v>
      </c>
      <c r="V1910" s="28" t="s">
        <v>64</v>
      </c>
      <c r="W1910" s="7" t="s">
        <v>38</v>
      </c>
      <c r="X1910" s="7" t="s">
        <v>38</v>
      </c>
      <c r="Y1910" s="5" t="s">
        <v>38</v>
      </c>
      <c r="Z1910" s="5" t="s">
        <v>38</v>
      </c>
      <c r="AA1910" s="6" t="s">
        <v>38</v>
      </c>
      <c r="AB1910" s="6" t="s">
        <v>38</v>
      </c>
      <c r="AC1910" s="6" t="s">
        <v>38</v>
      </c>
      <c r="AD1910" s="6" t="s">
        <v>38</v>
      </c>
      <c r="AE1910" s="6" t="s">
        <v>38</v>
      </c>
    </row>
    <row r="1911">
      <c r="A1911" s="28" t="s">
        <v>4732</v>
      </c>
      <c r="B1911" s="6" t="s">
        <v>4733</v>
      </c>
      <c r="C1911" s="6" t="s">
        <v>1757</v>
      </c>
      <c r="D1911" s="7" t="s">
        <v>34</v>
      </c>
      <c r="E1911" s="28" t="s">
        <v>35</v>
      </c>
      <c r="F1911" s="5" t="s">
        <v>208</v>
      </c>
      <c r="G1911" s="6" t="s">
        <v>602</v>
      </c>
      <c r="H1911" s="6" t="s">
        <v>38</v>
      </c>
      <c r="I1911" s="6" t="s">
        <v>38</v>
      </c>
      <c r="J1911" s="8" t="s">
        <v>421</v>
      </c>
      <c r="K1911" s="5" t="s">
        <v>422</v>
      </c>
      <c r="L1911" s="7" t="s">
        <v>423</v>
      </c>
      <c r="M1911" s="9">
        <v>195900</v>
      </c>
      <c r="N1911" s="5" t="s">
        <v>54</v>
      </c>
      <c r="O1911" s="32">
        <v>43383.9980033912</v>
      </c>
      <c r="P1911" s="33">
        <v>43384.0761689815</v>
      </c>
      <c r="Q1911" s="28" t="s">
        <v>38</v>
      </c>
      <c r="R1911" s="29" t="s">
        <v>38</v>
      </c>
      <c r="S1911" s="28" t="s">
        <v>170</v>
      </c>
      <c r="T1911" s="28" t="s">
        <v>38</v>
      </c>
      <c r="U1911" s="5" t="s">
        <v>38</v>
      </c>
      <c r="V1911" s="28" t="s">
        <v>182</v>
      </c>
      <c r="W1911" s="7" t="s">
        <v>38</v>
      </c>
      <c r="X1911" s="7" t="s">
        <v>38</v>
      </c>
      <c r="Y1911" s="5" t="s">
        <v>38</v>
      </c>
      <c r="Z1911" s="5" t="s">
        <v>38</v>
      </c>
      <c r="AA1911" s="6" t="s">
        <v>38</v>
      </c>
      <c r="AB1911" s="6" t="s">
        <v>38</v>
      </c>
      <c r="AC1911" s="6" t="s">
        <v>38</v>
      </c>
      <c r="AD1911" s="6" t="s">
        <v>38</v>
      </c>
      <c r="AE1911" s="6" t="s">
        <v>38</v>
      </c>
    </row>
    <row r="1912">
      <c r="A1912" s="28" t="s">
        <v>4533</v>
      </c>
      <c r="B1912" s="6" t="s">
        <v>4532</v>
      </c>
      <c r="C1912" s="6" t="s">
        <v>796</v>
      </c>
      <c r="D1912" s="7" t="s">
        <v>34</v>
      </c>
      <c r="E1912" s="28" t="s">
        <v>35</v>
      </c>
      <c r="F1912" s="5" t="s">
        <v>208</v>
      </c>
      <c r="G1912" s="6" t="s">
        <v>602</v>
      </c>
      <c r="H1912" s="6" t="s">
        <v>38</v>
      </c>
      <c r="I1912" s="6" t="s">
        <v>38</v>
      </c>
      <c r="J1912" s="8" t="s">
        <v>362</v>
      </c>
      <c r="K1912" s="5" t="s">
        <v>363</v>
      </c>
      <c r="L1912" s="7" t="s">
        <v>364</v>
      </c>
      <c r="M1912" s="9">
        <v>185101</v>
      </c>
      <c r="N1912" s="5" t="s">
        <v>54</v>
      </c>
      <c r="O1912" s="32">
        <v>43383.9980079051</v>
      </c>
      <c r="P1912" s="33">
        <v>43384.0761689815</v>
      </c>
      <c r="Q1912" s="28" t="s">
        <v>4531</v>
      </c>
      <c r="R1912" s="29" t="s">
        <v>38</v>
      </c>
      <c r="S1912" s="28" t="s">
        <v>63</v>
      </c>
      <c r="T1912" s="28" t="s">
        <v>38</v>
      </c>
      <c r="U1912" s="5" t="s">
        <v>38</v>
      </c>
      <c r="V1912" s="28" t="s">
        <v>64</v>
      </c>
      <c r="W1912" s="7" t="s">
        <v>38</v>
      </c>
      <c r="X1912" s="7" t="s">
        <v>38</v>
      </c>
      <c r="Y1912" s="5" t="s">
        <v>38</v>
      </c>
      <c r="Z1912" s="5" t="s">
        <v>38</v>
      </c>
      <c r="AA1912" s="6" t="s">
        <v>38</v>
      </c>
      <c r="AB1912" s="6" t="s">
        <v>38</v>
      </c>
      <c r="AC1912" s="6" t="s">
        <v>38</v>
      </c>
      <c r="AD1912" s="6" t="s">
        <v>38</v>
      </c>
      <c r="AE1912" s="6" t="s">
        <v>38</v>
      </c>
    </row>
    <row r="1913">
      <c r="A1913" s="28" t="s">
        <v>4734</v>
      </c>
      <c r="B1913" s="6" t="s">
        <v>4735</v>
      </c>
      <c r="C1913" s="6" t="s">
        <v>650</v>
      </c>
      <c r="D1913" s="7" t="s">
        <v>34</v>
      </c>
      <c r="E1913" s="28" t="s">
        <v>35</v>
      </c>
      <c r="F1913" s="5" t="s">
        <v>50</v>
      </c>
      <c r="G1913" s="6" t="s">
        <v>602</v>
      </c>
      <c r="H1913" s="6" t="s">
        <v>38</v>
      </c>
      <c r="I1913" s="6" t="s">
        <v>38</v>
      </c>
      <c r="J1913" s="8" t="s">
        <v>653</v>
      </c>
      <c r="K1913" s="5" t="s">
        <v>654</v>
      </c>
      <c r="L1913" s="7" t="s">
        <v>655</v>
      </c>
      <c r="M1913" s="9">
        <v>196100</v>
      </c>
      <c r="N1913" s="5" t="s">
        <v>1138</v>
      </c>
      <c r="O1913" s="32">
        <v>43383.998012419</v>
      </c>
      <c r="P1913" s="33">
        <v>43384.4393402778</v>
      </c>
      <c r="Q1913" s="28" t="s">
        <v>38</v>
      </c>
      <c r="R1913" s="29" t="s">
        <v>38</v>
      </c>
      <c r="S1913" s="28" t="s">
        <v>63</v>
      </c>
      <c r="T1913" s="28" t="s">
        <v>38</v>
      </c>
      <c r="U1913" s="5" t="s">
        <v>38</v>
      </c>
      <c r="V1913" s="28" t="s">
        <v>64</v>
      </c>
      <c r="W1913" s="7" t="s">
        <v>38</v>
      </c>
      <c r="X1913" s="7" t="s">
        <v>38</v>
      </c>
      <c r="Y1913" s="5" t="s">
        <v>38</v>
      </c>
      <c r="Z1913" s="5" t="s">
        <v>38</v>
      </c>
      <c r="AA1913" s="6" t="s">
        <v>38</v>
      </c>
      <c r="AB1913" s="6" t="s">
        <v>38</v>
      </c>
      <c r="AC1913" s="6" t="s">
        <v>38</v>
      </c>
      <c r="AD1913" s="6" t="s">
        <v>38</v>
      </c>
      <c r="AE1913" s="6" t="s">
        <v>38</v>
      </c>
    </row>
    <row r="1914">
      <c r="A1914" s="28" t="s">
        <v>4736</v>
      </c>
      <c r="B1914" s="6" t="s">
        <v>4737</v>
      </c>
      <c r="C1914" s="6" t="s">
        <v>1150</v>
      </c>
      <c r="D1914" s="7" t="s">
        <v>34</v>
      </c>
      <c r="E1914" s="28" t="s">
        <v>35</v>
      </c>
      <c r="F1914" s="5" t="s">
        <v>208</v>
      </c>
      <c r="G1914" s="6" t="s">
        <v>602</v>
      </c>
      <c r="H1914" s="6" t="s">
        <v>38</v>
      </c>
      <c r="I1914" s="6" t="s">
        <v>38</v>
      </c>
      <c r="J1914" s="8" t="s">
        <v>559</v>
      </c>
      <c r="K1914" s="5" t="s">
        <v>560</v>
      </c>
      <c r="L1914" s="7" t="s">
        <v>561</v>
      </c>
      <c r="M1914" s="9">
        <v>196200</v>
      </c>
      <c r="N1914" s="5" t="s">
        <v>54</v>
      </c>
      <c r="O1914" s="32">
        <v>43383.9980164005</v>
      </c>
      <c r="P1914" s="33">
        <v>43384.3200694444</v>
      </c>
      <c r="Q1914" s="28" t="s">
        <v>38</v>
      </c>
      <c r="R1914" s="29" t="s">
        <v>38</v>
      </c>
      <c r="S1914" s="28" t="s">
        <v>170</v>
      </c>
      <c r="T1914" s="28" t="s">
        <v>38</v>
      </c>
      <c r="U1914" s="5" t="s">
        <v>38</v>
      </c>
      <c r="V1914" s="28" t="s">
        <v>4619</v>
      </c>
      <c r="W1914" s="7" t="s">
        <v>38</v>
      </c>
      <c r="X1914" s="7" t="s">
        <v>38</v>
      </c>
      <c r="Y1914" s="5" t="s">
        <v>38</v>
      </c>
      <c r="Z1914" s="5" t="s">
        <v>38</v>
      </c>
      <c r="AA1914" s="6" t="s">
        <v>38</v>
      </c>
      <c r="AB1914" s="6" t="s">
        <v>38</v>
      </c>
      <c r="AC1914" s="6" t="s">
        <v>38</v>
      </c>
      <c r="AD1914" s="6" t="s">
        <v>38</v>
      </c>
      <c r="AE1914" s="6" t="s">
        <v>38</v>
      </c>
    </row>
    <row r="1915">
      <c r="A1915" s="28" t="s">
        <v>4738</v>
      </c>
      <c r="B1915" s="6" t="s">
        <v>4739</v>
      </c>
      <c r="C1915" s="6" t="s">
        <v>4522</v>
      </c>
      <c r="D1915" s="7" t="s">
        <v>34</v>
      </c>
      <c r="E1915" s="28" t="s">
        <v>35</v>
      </c>
      <c r="F1915" s="5" t="s">
        <v>208</v>
      </c>
      <c r="G1915" s="6" t="s">
        <v>602</v>
      </c>
      <c r="H1915" s="6" t="s">
        <v>38</v>
      </c>
      <c r="I1915" s="6" t="s">
        <v>38</v>
      </c>
      <c r="J1915" s="8" t="s">
        <v>480</v>
      </c>
      <c r="K1915" s="5" t="s">
        <v>481</v>
      </c>
      <c r="L1915" s="7" t="s">
        <v>482</v>
      </c>
      <c r="M1915" s="9">
        <v>196300</v>
      </c>
      <c r="N1915" s="5" t="s">
        <v>54</v>
      </c>
      <c r="O1915" s="32">
        <v>43383.9980202199</v>
      </c>
      <c r="P1915" s="33">
        <v>43384.3200694444</v>
      </c>
      <c r="Q1915" s="28" t="s">
        <v>38</v>
      </c>
      <c r="R1915" s="29" t="s">
        <v>38</v>
      </c>
      <c r="S1915" s="28" t="s">
        <v>170</v>
      </c>
      <c r="T1915" s="28" t="s">
        <v>38</v>
      </c>
      <c r="U1915" s="5" t="s">
        <v>38</v>
      </c>
      <c r="V1915" s="28" t="s">
        <v>2201</v>
      </c>
      <c r="W1915" s="7" t="s">
        <v>38</v>
      </c>
      <c r="X1915" s="7" t="s">
        <v>38</v>
      </c>
      <c r="Y1915" s="5" t="s">
        <v>38</v>
      </c>
      <c r="Z1915" s="5" t="s">
        <v>38</v>
      </c>
      <c r="AA1915" s="6" t="s">
        <v>38</v>
      </c>
      <c r="AB1915" s="6" t="s">
        <v>38</v>
      </c>
      <c r="AC1915" s="6" t="s">
        <v>38</v>
      </c>
      <c r="AD1915" s="6" t="s">
        <v>38</v>
      </c>
      <c r="AE1915" s="6" t="s">
        <v>38</v>
      </c>
    </row>
    <row r="1916">
      <c r="A1916" s="28" t="s">
        <v>4561</v>
      </c>
      <c r="B1916" s="6" t="s">
        <v>4740</v>
      </c>
      <c r="C1916" s="6" t="s">
        <v>4741</v>
      </c>
      <c r="D1916" s="7" t="s">
        <v>34</v>
      </c>
      <c r="E1916" s="28" t="s">
        <v>35</v>
      </c>
      <c r="F1916" s="5" t="s">
        <v>2051</v>
      </c>
      <c r="G1916" s="6" t="s">
        <v>602</v>
      </c>
      <c r="H1916" s="6" t="s">
        <v>38</v>
      </c>
      <c r="I1916" s="6" t="s">
        <v>38</v>
      </c>
      <c r="J1916" s="8" t="s">
        <v>293</v>
      </c>
      <c r="K1916" s="5" t="s">
        <v>294</v>
      </c>
      <c r="L1916" s="7" t="s">
        <v>295</v>
      </c>
      <c r="M1916" s="9">
        <v>186601</v>
      </c>
      <c r="N1916" s="5" t="s">
        <v>41</v>
      </c>
      <c r="O1916" s="32">
        <v>43383.9980241551</v>
      </c>
      <c r="P1916" s="33">
        <v>43384.0761689815</v>
      </c>
      <c r="Q1916" s="28" t="s">
        <v>4560</v>
      </c>
      <c r="R1916" s="29" t="s">
        <v>38</v>
      </c>
      <c r="S1916" s="28" t="s">
        <v>63</v>
      </c>
      <c r="T1916" s="28" t="s">
        <v>38</v>
      </c>
      <c r="U1916" s="5" t="s">
        <v>38</v>
      </c>
      <c r="V1916" s="28" t="s">
        <v>64</v>
      </c>
      <c r="W1916" s="7" t="s">
        <v>38</v>
      </c>
      <c r="X1916" s="7" t="s">
        <v>38</v>
      </c>
      <c r="Y1916" s="5" t="s">
        <v>38</v>
      </c>
      <c r="Z1916" s="5" t="s">
        <v>38</v>
      </c>
      <c r="AA1916" s="6" t="s">
        <v>154</v>
      </c>
      <c r="AB1916" s="6" t="s">
        <v>84</v>
      </c>
      <c r="AC1916" s="6" t="s">
        <v>145</v>
      </c>
      <c r="AD1916" s="6" t="s">
        <v>38</v>
      </c>
      <c r="AE1916" s="6" t="s">
        <v>38</v>
      </c>
    </row>
    <row r="1917">
      <c r="A1917" s="28" t="s">
        <v>4645</v>
      </c>
      <c r="B1917" s="6" t="s">
        <v>4742</v>
      </c>
      <c r="C1917" s="6" t="s">
        <v>4743</v>
      </c>
      <c r="D1917" s="7" t="s">
        <v>34</v>
      </c>
      <c r="E1917" s="28" t="s">
        <v>35</v>
      </c>
      <c r="F1917" s="5" t="s">
        <v>2051</v>
      </c>
      <c r="G1917" s="6" t="s">
        <v>602</v>
      </c>
      <c r="H1917" s="6" t="s">
        <v>38</v>
      </c>
      <c r="I1917" s="6" t="s">
        <v>38</v>
      </c>
      <c r="J1917" s="8" t="s">
        <v>293</v>
      </c>
      <c r="K1917" s="5" t="s">
        <v>294</v>
      </c>
      <c r="L1917" s="7" t="s">
        <v>295</v>
      </c>
      <c r="M1917" s="9">
        <v>191301</v>
      </c>
      <c r="N1917" s="5" t="s">
        <v>41</v>
      </c>
      <c r="O1917" s="32">
        <v>43383.998028669</v>
      </c>
      <c r="P1917" s="33">
        <v>43384.0761689815</v>
      </c>
      <c r="Q1917" s="28" t="s">
        <v>4643</v>
      </c>
      <c r="R1917" s="29" t="s">
        <v>38</v>
      </c>
      <c r="S1917" s="28" t="s">
        <v>63</v>
      </c>
      <c r="T1917" s="28" t="s">
        <v>38</v>
      </c>
      <c r="U1917" s="5" t="s">
        <v>38</v>
      </c>
      <c r="V1917" s="28" t="s">
        <v>64</v>
      </c>
      <c r="W1917" s="7" t="s">
        <v>38</v>
      </c>
      <c r="X1917" s="7" t="s">
        <v>38</v>
      </c>
      <c r="Y1917" s="5" t="s">
        <v>38</v>
      </c>
      <c r="Z1917" s="5" t="s">
        <v>38</v>
      </c>
      <c r="AA1917" s="6" t="s">
        <v>38</v>
      </c>
      <c r="AB1917" s="6" t="s">
        <v>84</v>
      </c>
      <c r="AC1917" s="6" t="s">
        <v>38</v>
      </c>
      <c r="AD1917" s="6" t="s">
        <v>38</v>
      </c>
      <c r="AE1917" s="6" t="s">
        <v>38</v>
      </c>
    </row>
    <row r="1918">
      <c r="A1918" s="28" t="s">
        <v>4566</v>
      </c>
      <c r="B1918" s="6" t="s">
        <v>4744</v>
      </c>
      <c r="C1918" s="6" t="s">
        <v>4743</v>
      </c>
      <c r="D1918" s="7" t="s">
        <v>34</v>
      </c>
      <c r="E1918" s="28" t="s">
        <v>35</v>
      </c>
      <c r="F1918" s="5" t="s">
        <v>2051</v>
      </c>
      <c r="G1918" s="6" t="s">
        <v>602</v>
      </c>
      <c r="H1918" s="6" t="s">
        <v>38</v>
      </c>
      <c r="I1918" s="6" t="s">
        <v>38</v>
      </c>
      <c r="J1918" s="8" t="s">
        <v>298</v>
      </c>
      <c r="K1918" s="5" t="s">
        <v>299</v>
      </c>
      <c r="L1918" s="7" t="s">
        <v>300</v>
      </c>
      <c r="M1918" s="9">
        <v>186801</v>
      </c>
      <c r="N1918" s="5" t="s">
        <v>41</v>
      </c>
      <c r="O1918" s="32">
        <v>43383.9980330208</v>
      </c>
      <c r="P1918" s="33">
        <v>43384.0761689815</v>
      </c>
      <c r="Q1918" s="28" t="s">
        <v>4564</v>
      </c>
      <c r="R1918" s="29" t="s">
        <v>38</v>
      </c>
      <c r="S1918" s="28" t="s">
        <v>63</v>
      </c>
      <c r="T1918" s="28" t="s">
        <v>38</v>
      </c>
      <c r="U1918" s="5" t="s">
        <v>38</v>
      </c>
      <c r="V1918" s="28" t="s">
        <v>64</v>
      </c>
      <c r="W1918" s="7" t="s">
        <v>38</v>
      </c>
      <c r="X1918" s="7" t="s">
        <v>38</v>
      </c>
      <c r="Y1918" s="5" t="s">
        <v>38</v>
      </c>
      <c r="Z1918" s="5" t="s">
        <v>38</v>
      </c>
      <c r="AA1918" s="6" t="s">
        <v>38</v>
      </c>
      <c r="AB1918" s="6" t="s">
        <v>84</v>
      </c>
      <c r="AC1918" s="6" t="s">
        <v>145</v>
      </c>
      <c r="AD1918" s="6" t="s">
        <v>38</v>
      </c>
      <c r="AE1918" s="6" t="s">
        <v>38</v>
      </c>
    </row>
    <row r="1919">
      <c r="A1919" s="28" t="s">
        <v>4450</v>
      </c>
      <c r="B1919" s="6" t="s">
        <v>4449</v>
      </c>
      <c r="C1919" s="6" t="s">
        <v>650</v>
      </c>
      <c r="D1919" s="7" t="s">
        <v>34</v>
      </c>
      <c r="E1919" s="28" t="s">
        <v>35</v>
      </c>
      <c r="F1919" s="5" t="s">
        <v>208</v>
      </c>
      <c r="G1919" s="6" t="s">
        <v>602</v>
      </c>
      <c r="H1919" s="6" t="s">
        <v>38</v>
      </c>
      <c r="I1919" s="6" t="s">
        <v>38</v>
      </c>
      <c r="J1919" s="8" t="s">
        <v>286</v>
      </c>
      <c r="K1919" s="5" t="s">
        <v>287</v>
      </c>
      <c r="L1919" s="7" t="s">
        <v>288</v>
      </c>
      <c r="M1919" s="9">
        <v>18051</v>
      </c>
      <c r="N1919" s="5" t="s">
        <v>54</v>
      </c>
      <c r="O1919" s="32">
        <v>43383.9980373495</v>
      </c>
      <c r="P1919" s="33">
        <v>43384.5219328704</v>
      </c>
      <c r="Q1919" s="28" t="s">
        <v>4448</v>
      </c>
      <c r="R1919" s="29" t="s">
        <v>4745</v>
      </c>
      <c r="S1919" s="28" t="s">
        <v>63</v>
      </c>
      <c r="T1919" s="28" t="s">
        <v>38</v>
      </c>
      <c r="U1919" s="5" t="s">
        <v>38</v>
      </c>
      <c r="V1919" s="28" t="s">
        <v>64</v>
      </c>
      <c r="W1919" s="7" t="s">
        <v>38</v>
      </c>
      <c r="X1919" s="7" t="s">
        <v>38</v>
      </c>
      <c r="Y1919" s="5" t="s">
        <v>38</v>
      </c>
      <c r="Z1919" s="5" t="s">
        <v>38</v>
      </c>
      <c r="AA1919" s="6" t="s">
        <v>38</v>
      </c>
      <c r="AB1919" s="6" t="s">
        <v>38</v>
      </c>
      <c r="AC1919" s="6" t="s">
        <v>38</v>
      </c>
      <c r="AD1919" s="6" t="s">
        <v>38</v>
      </c>
      <c r="AE1919" s="6" t="s">
        <v>38</v>
      </c>
    </row>
    <row r="1920">
      <c r="A1920" s="28" t="s">
        <v>4583</v>
      </c>
      <c r="B1920" s="6" t="s">
        <v>4746</v>
      </c>
      <c r="C1920" s="6" t="s">
        <v>4696</v>
      </c>
      <c r="D1920" s="7" t="s">
        <v>34</v>
      </c>
      <c r="E1920" s="28" t="s">
        <v>35</v>
      </c>
      <c r="F1920" s="5" t="s">
        <v>2051</v>
      </c>
      <c r="G1920" s="6" t="s">
        <v>602</v>
      </c>
      <c r="H1920" s="6" t="s">
        <v>38</v>
      </c>
      <c r="I1920" s="6" t="s">
        <v>38</v>
      </c>
      <c r="J1920" s="8" t="s">
        <v>352</v>
      </c>
      <c r="K1920" s="5" t="s">
        <v>353</v>
      </c>
      <c r="L1920" s="7" t="s">
        <v>354</v>
      </c>
      <c r="M1920" s="9">
        <v>187601</v>
      </c>
      <c r="N1920" s="5" t="s">
        <v>41</v>
      </c>
      <c r="O1920" s="32">
        <v>43383.9980416667</v>
      </c>
      <c r="P1920" s="33">
        <v>43384.0761689815</v>
      </c>
      <c r="Q1920" s="28" t="s">
        <v>4581</v>
      </c>
      <c r="R1920" s="29" t="s">
        <v>38</v>
      </c>
      <c r="S1920" s="28" t="s">
        <v>63</v>
      </c>
      <c r="T1920" s="28" t="s">
        <v>38</v>
      </c>
      <c r="U1920" s="5" t="s">
        <v>38</v>
      </c>
      <c r="V1920" s="28" t="s">
        <v>64</v>
      </c>
      <c r="W1920" s="7" t="s">
        <v>38</v>
      </c>
      <c r="X1920" s="7" t="s">
        <v>38</v>
      </c>
      <c r="Y1920" s="5" t="s">
        <v>38</v>
      </c>
      <c r="Z1920" s="5" t="s">
        <v>38</v>
      </c>
      <c r="AA1920" s="6" t="s">
        <v>38</v>
      </c>
      <c r="AB1920" s="6" t="s">
        <v>84</v>
      </c>
      <c r="AC1920" s="6" t="s">
        <v>38</v>
      </c>
      <c r="AD1920" s="6" t="s">
        <v>38</v>
      </c>
      <c r="AE1920" s="6" t="s">
        <v>38</v>
      </c>
    </row>
    <row r="1921">
      <c r="A1921" s="28" t="s">
        <v>4675</v>
      </c>
      <c r="B1921" s="6" t="s">
        <v>4747</v>
      </c>
      <c r="C1921" s="6" t="s">
        <v>4748</v>
      </c>
      <c r="D1921" s="7" t="s">
        <v>34</v>
      </c>
      <c r="E1921" s="28" t="s">
        <v>35</v>
      </c>
      <c r="F1921" s="5" t="s">
        <v>2051</v>
      </c>
      <c r="G1921" s="6" t="s">
        <v>602</v>
      </c>
      <c r="H1921" s="6" t="s">
        <v>38</v>
      </c>
      <c r="I1921" s="6" t="s">
        <v>38</v>
      </c>
      <c r="J1921" s="8" t="s">
        <v>352</v>
      </c>
      <c r="K1921" s="5" t="s">
        <v>353</v>
      </c>
      <c r="L1921" s="7" t="s">
        <v>354</v>
      </c>
      <c r="M1921" s="9">
        <v>192501</v>
      </c>
      <c r="N1921" s="5" t="s">
        <v>41</v>
      </c>
      <c r="O1921" s="32">
        <v>43383.9980460301</v>
      </c>
      <c r="P1921" s="33">
        <v>43385.3959375</v>
      </c>
      <c r="Q1921" s="28" t="s">
        <v>4673</v>
      </c>
      <c r="R1921" s="29" t="s">
        <v>38</v>
      </c>
      <c r="S1921" s="28" t="s">
        <v>63</v>
      </c>
      <c r="T1921" s="28" t="s">
        <v>38</v>
      </c>
      <c r="U1921" s="5" t="s">
        <v>38</v>
      </c>
      <c r="V1921" s="28" t="s">
        <v>64</v>
      </c>
      <c r="W1921" s="7" t="s">
        <v>38</v>
      </c>
      <c r="X1921" s="7" t="s">
        <v>38</v>
      </c>
      <c r="Y1921" s="5" t="s">
        <v>38</v>
      </c>
      <c r="Z1921" s="5" t="s">
        <v>38</v>
      </c>
      <c r="AA1921" s="6" t="s">
        <v>38</v>
      </c>
      <c r="AB1921" s="6" t="s">
        <v>84</v>
      </c>
      <c r="AC1921" s="6" t="s">
        <v>38</v>
      </c>
      <c r="AD1921" s="6" t="s">
        <v>38</v>
      </c>
      <c r="AE1921" s="6" t="s">
        <v>38</v>
      </c>
    </row>
    <row r="1922">
      <c r="A1922" s="28" t="s">
        <v>4749</v>
      </c>
      <c r="B1922" s="6" t="s">
        <v>4750</v>
      </c>
      <c r="C1922" s="6" t="s">
        <v>205</v>
      </c>
      <c r="D1922" s="7" t="s">
        <v>34</v>
      </c>
      <c r="E1922" s="28" t="s">
        <v>35</v>
      </c>
      <c r="F1922" s="5" t="s">
        <v>208</v>
      </c>
      <c r="G1922" s="6" t="s">
        <v>602</v>
      </c>
      <c r="H1922" s="6" t="s">
        <v>38</v>
      </c>
      <c r="I1922" s="6" t="s">
        <v>38</v>
      </c>
      <c r="J1922" s="8" t="s">
        <v>347</v>
      </c>
      <c r="K1922" s="5" t="s">
        <v>348</v>
      </c>
      <c r="L1922" s="7" t="s">
        <v>349</v>
      </c>
      <c r="M1922" s="9">
        <v>197000</v>
      </c>
      <c r="N1922" s="5" t="s">
        <v>54</v>
      </c>
      <c r="O1922" s="32">
        <v>43383.9980501968</v>
      </c>
      <c r="P1922" s="33">
        <v>43384.0761689815</v>
      </c>
      <c r="Q1922" s="28" t="s">
        <v>38</v>
      </c>
      <c r="R1922" s="29" t="s">
        <v>38</v>
      </c>
      <c r="S1922" s="28" t="s">
        <v>63</v>
      </c>
      <c r="T1922" s="28" t="s">
        <v>38</v>
      </c>
      <c r="U1922" s="5" t="s">
        <v>38</v>
      </c>
      <c r="V1922" s="28" t="s">
        <v>64</v>
      </c>
      <c r="W1922" s="7" t="s">
        <v>38</v>
      </c>
      <c r="X1922" s="7" t="s">
        <v>38</v>
      </c>
      <c r="Y1922" s="5" t="s">
        <v>38</v>
      </c>
      <c r="Z1922" s="5" t="s">
        <v>38</v>
      </c>
      <c r="AA1922" s="6" t="s">
        <v>38</v>
      </c>
      <c r="AB1922" s="6" t="s">
        <v>38</v>
      </c>
      <c r="AC1922" s="6" t="s">
        <v>38</v>
      </c>
      <c r="AD1922" s="6" t="s">
        <v>38</v>
      </c>
      <c r="AE1922" s="6" t="s">
        <v>38</v>
      </c>
    </row>
    <row r="1923">
      <c r="A1923" s="30" t="s">
        <v>4193</v>
      </c>
      <c r="B1923" s="6" t="s">
        <v>4192</v>
      </c>
      <c r="C1923" s="6" t="s">
        <v>4190</v>
      </c>
      <c r="D1923" s="7" t="s">
        <v>34</v>
      </c>
      <c r="E1923" s="28" t="s">
        <v>35</v>
      </c>
      <c r="F1923" s="5" t="s">
        <v>208</v>
      </c>
      <c r="G1923" s="6" t="s">
        <v>602</v>
      </c>
      <c r="H1923" s="6" t="s">
        <v>38</v>
      </c>
      <c r="I1923" s="6" t="s">
        <v>38</v>
      </c>
      <c r="J1923" s="8" t="s">
        <v>436</v>
      </c>
      <c r="K1923" s="5" t="s">
        <v>437</v>
      </c>
      <c r="L1923" s="7" t="s">
        <v>438</v>
      </c>
      <c r="M1923" s="9">
        <v>16531</v>
      </c>
      <c r="N1923" s="5" t="s">
        <v>869</v>
      </c>
      <c r="O1923" s="32">
        <v>43383.9980547106</v>
      </c>
      <c r="Q1923" s="28" t="s">
        <v>4191</v>
      </c>
      <c r="R1923" s="29" t="s">
        <v>38</v>
      </c>
      <c r="S1923" s="28" t="s">
        <v>170</v>
      </c>
      <c r="T1923" s="28" t="s">
        <v>38</v>
      </c>
      <c r="U1923" s="5" t="s">
        <v>38</v>
      </c>
      <c r="V1923" s="28" t="s">
        <v>182</v>
      </c>
      <c r="W1923" s="7" t="s">
        <v>38</v>
      </c>
      <c r="X1923" s="7" t="s">
        <v>38</v>
      </c>
      <c r="Y1923" s="5" t="s">
        <v>38</v>
      </c>
      <c r="Z1923" s="5" t="s">
        <v>38</v>
      </c>
      <c r="AA1923" s="6" t="s">
        <v>38</v>
      </c>
      <c r="AB1923" s="6" t="s">
        <v>38</v>
      </c>
      <c r="AC1923" s="6" t="s">
        <v>38</v>
      </c>
      <c r="AD1923" s="6" t="s">
        <v>38</v>
      </c>
      <c r="AE1923" s="6" t="s">
        <v>38</v>
      </c>
    </row>
    <row r="1924">
      <c r="A1924" s="28" t="s">
        <v>4625</v>
      </c>
      <c r="B1924" s="6" t="s">
        <v>4624</v>
      </c>
      <c r="C1924" s="6" t="s">
        <v>650</v>
      </c>
      <c r="D1924" s="7" t="s">
        <v>34</v>
      </c>
      <c r="E1924" s="28" t="s">
        <v>35</v>
      </c>
      <c r="F1924" s="5" t="s">
        <v>208</v>
      </c>
      <c r="G1924" s="6" t="s">
        <v>602</v>
      </c>
      <c r="H1924" s="6" t="s">
        <v>38</v>
      </c>
      <c r="I1924" s="6" t="s">
        <v>38</v>
      </c>
      <c r="J1924" s="8" t="s">
        <v>441</v>
      </c>
      <c r="K1924" s="5" t="s">
        <v>442</v>
      </c>
      <c r="L1924" s="7" t="s">
        <v>443</v>
      </c>
      <c r="M1924" s="9">
        <v>197200</v>
      </c>
      <c r="N1924" s="5" t="s">
        <v>54</v>
      </c>
      <c r="O1924" s="32">
        <v>43384.3200694444</v>
      </c>
      <c r="P1924" s="33">
        <v>43384.3200694444</v>
      </c>
      <c r="Q1924" s="28" t="s">
        <v>4516</v>
      </c>
      <c r="R1924" s="29" t="s">
        <v>4751</v>
      </c>
      <c r="S1924" s="28" t="s">
        <v>170</v>
      </c>
      <c r="T1924" s="28" t="s">
        <v>38</v>
      </c>
      <c r="U1924" s="5" t="s">
        <v>38</v>
      </c>
      <c r="V1924" s="28" t="s">
        <v>2198</v>
      </c>
      <c r="W1924" s="7" t="s">
        <v>38</v>
      </c>
      <c r="X1924" s="7" t="s">
        <v>38</v>
      </c>
      <c r="Y1924" s="5" t="s">
        <v>38</v>
      </c>
      <c r="Z1924" s="5" t="s">
        <v>38</v>
      </c>
      <c r="AA1924" s="6" t="s">
        <v>38</v>
      </c>
      <c r="AB1924" s="6" t="s">
        <v>38</v>
      </c>
      <c r="AC1924" s="6" t="s">
        <v>38</v>
      </c>
      <c r="AD1924" s="6" t="s">
        <v>38</v>
      </c>
      <c r="AE1924" s="6" t="s">
        <v>38</v>
      </c>
    </row>
    <row r="1925">
      <c r="A1925" s="28" t="s">
        <v>4752</v>
      </c>
      <c r="B1925" s="6" t="s">
        <v>4753</v>
      </c>
      <c r="C1925" s="6" t="s">
        <v>650</v>
      </c>
      <c r="D1925" s="7" t="s">
        <v>34</v>
      </c>
      <c r="E1925" s="28" t="s">
        <v>35</v>
      </c>
      <c r="F1925" s="5" t="s">
        <v>208</v>
      </c>
      <c r="G1925" s="6" t="s">
        <v>602</v>
      </c>
      <c r="H1925" s="6" t="s">
        <v>38</v>
      </c>
      <c r="I1925" s="6" t="s">
        <v>38</v>
      </c>
      <c r="J1925" s="8" t="s">
        <v>416</v>
      </c>
      <c r="K1925" s="5" t="s">
        <v>417</v>
      </c>
      <c r="L1925" s="7" t="s">
        <v>418</v>
      </c>
      <c r="M1925" s="9">
        <v>197300</v>
      </c>
      <c r="N1925" s="5" t="s">
        <v>54</v>
      </c>
      <c r="O1925" s="32">
        <v>43384.5219328704</v>
      </c>
      <c r="P1925" s="33">
        <v>43384.5219328704</v>
      </c>
      <c r="Q1925" s="28" t="s">
        <v>38</v>
      </c>
      <c r="R1925" s="29" t="s">
        <v>38</v>
      </c>
      <c r="S1925" s="28" t="s">
        <v>170</v>
      </c>
      <c r="T1925" s="28" t="s">
        <v>38</v>
      </c>
      <c r="U1925" s="5" t="s">
        <v>38</v>
      </c>
      <c r="V1925" s="28" t="s">
        <v>182</v>
      </c>
      <c r="W1925" s="7" t="s">
        <v>38</v>
      </c>
      <c r="X1925" s="7" t="s">
        <v>38</v>
      </c>
      <c r="Y1925" s="5" t="s">
        <v>38</v>
      </c>
      <c r="Z1925" s="5" t="s">
        <v>38</v>
      </c>
      <c r="AA1925" s="6" t="s">
        <v>38</v>
      </c>
      <c r="AB1925" s="6" t="s">
        <v>38</v>
      </c>
      <c r="AC1925" s="6" t="s">
        <v>38</v>
      </c>
      <c r="AD1925" s="6" t="s">
        <v>38</v>
      </c>
      <c r="AE1925" s="6" t="s">
        <v>38</v>
      </c>
    </row>
    <row r="1926">
      <c r="A1926" s="28" t="s">
        <v>4754</v>
      </c>
      <c r="B1926" s="6" t="s">
        <v>4755</v>
      </c>
      <c r="C1926" s="6" t="s">
        <v>679</v>
      </c>
      <c r="D1926" s="7" t="s">
        <v>34</v>
      </c>
      <c r="E1926" s="28" t="s">
        <v>35</v>
      </c>
      <c r="F1926" s="5" t="s">
        <v>208</v>
      </c>
      <c r="G1926" s="6" t="s">
        <v>602</v>
      </c>
      <c r="H1926" s="6" t="s">
        <v>38</v>
      </c>
      <c r="I1926" s="6" t="s">
        <v>38</v>
      </c>
      <c r="J1926" s="8" t="s">
        <v>372</v>
      </c>
      <c r="K1926" s="5" t="s">
        <v>373</v>
      </c>
      <c r="L1926" s="7" t="s">
        <v>374</v>
      </c>
      <c r="M1926" s="9">
        <v>197400</v>
      </c>
      <c r="N1926" s="5" t="s">
        <v>289</v>
      </c>
      <c r="O1926" s="32">
        <v>43384.3200694444</v>
      </c>
      <c r="P1926" s="33">
        <v>43384.3200694444</v>
      </c>
      <c r="Q1926" s="28" t="s">
        <v>38</v>
      </c>
      <c r="R1926" s="29" t="s">
        <v>4756</v>
      </c>
      <c r="S1926" s="28" t="s">
        <v>63</v>
      </c>
      <c r="T1926" s="28" t="s">
        <v>38</v>
      </c>
      <c r="U1926" s="5" t="s">
        <v>38</v>
      </c>
      <c r="V1926" s="28" t="s">
        <v>64</v>
      </c>
      <c r="W1926" s="7" t="s">
        <v>38</v>
      </c>
      <c r="X1926" s="7" t="s">
        <v>38</v>
      </c>
      <c r="Y1926" s="5" t="s">
        <v>38</v>
      </c>
      <c r="Z1926" s="5" t="s">
        <v>38</v>
      </c>
      <c r="AA1926" s="6" t="s">
        <v>38</v>
      </c>
      <c r="AB1926" s="6" t="s">
        <v>38</v>
      </c>
      <c r="AC1926" s="6" t="s">
        <v>38</v>
      </c>
      <c r="AD1926" s="6" t="s">
        <v>38</v>
      </c>
      <c r="AE1926" s="6" t="s">
        <v>38</v>
      </c>
    </row>
    <row r="1927">
      <c r="A1927" s="28" t="s">
        <v>4757</v>
      </c>
      <c r="B1927" s="6" t="s">
        <v>4758</v>
      </c>
      <c r="C1927" s="6" t="s">
        <v>1150</v>
      </c>
      <c r="D1927" s="7" t="s">
        <v>34</v>
      </c>
      <c r="E1927" s="28" t="s">
        <v>35</v>
      </c>
      <c r="F1927" s="5" t="s">
        <v>208</v>
      </c>
      <c r="G1927" s="6" t="s">
        <v>602</v>
      </c>
      <c r="H1927" s="6" t="s">
        <v>38</v>
      </c>
      <c r="I1927" s="6" t="s">
        <v>38</v>
      </c>
      <c r="J1927" s="8" t="s">
        <v>762</v>
      </c>
      <c r="K1927" s="5" t="s">
        <v>763</v>
      </c>
      <c r="L1927" s="7" t="s">
        <v>761</v>
      </c>
      <c r="M1927" s="9">
        <v>197500</v>
      </c>
      <c r="N1927" s="5" t="s">
        <v>54</v>
      </c>
      <c r="O1927" s="32">
        <v>43384.4393402778</v>
      </c>
      <c r="P1927" s="33">
        <v>43384.4393402778</v>
      </c>
      <c r="Q1927" s="28" t="s">
        <v>38</v>
      </c>
      <c r="R1927" s="29" t="s">
        <v>38</v>
      </c>
      <c r="S1927" s="28" t="s">
        <v>63</v>
      </c>
      <c r="T1927" s="28" t="s">
        <v>38</v>
      </c>
      <c r="U1927" s="5" t="s">
        <v>38</v>
      </c>
      <c r="V1927" s="28" t="s">
        <v>64</v>
      </c>
      <c r="W1927" s="7" t="s">
        <v>38</v>
      </c>
      <c r="X1927" s="7" t="s">
        <v>38</v>
      </c>
      <c r="Y1927" s="5" t="s">
        <v>38</v>
      </c>
      <c r="Z1927" s="5" t="s">
        <v>38</v>
      </c>
      <c r="AA1927" s="6" t="s">
        <v>38</v>
      </c>
      <c r="AB1927" s="6" t="s">
        <v>38</v>
      </c>
      <c r="AC1927" s="6" t="s">
        <v>38</v>
      </c>
      <c r="AD1927" s="6" t="s">
        <v>38</v>
      </c>
      <c r="AE1927" s="6" t="s">
        <v>38</v>
      </c>
    </row>
    <row r="1928">
      <c r="A1928" s="28" t="s">
        <v>4629</v>
      </c>
      <c r="B1928" s="6" t="s">
        <v>4628</v>
      </c>
      <c r="C1928" s="6" t="s">
        <v>679</v>
      </c>
      <c r="D1928" s="7" t="s">
        <v>34</v>
      </c>
      <c r="E1928" s="28" t="s">
        <v>35</v>
      </c>
      <c r="F1928" s="5" t="s">
        <v>208</v>
      </c>
      <c r="G1928" s="6" t="s">
        <v>602</v>
      </c>
      <c r="H1928" s="6" t="s">
        <v>38</v>
      </c>
      <c r="I1928" s="6" t="s">
        <v>38</v>
      </c>
      <c r="J1928" s="8" t="s">
        <v>726</v>
      </c>
      <c r="K1928" s="5" t="s">
        <v>727</v>
      </c>
      <c r="L1928" s="7" t="s">
        <v>728</v>
      </c>
      <c r="M1928" s="9">
        <v>190201</v>
      </c>
      <c r="N1928" s="5" t="s">
        <v>4218</v>
      </c>
      <c r="O1928" s="32">
        <v>43384.3200694444</v>
      </c>
      <c r="P1928" s="33">
        <v>43384.3200694444</v>
      </c>
      <c r="Q1928" s="28" t="s">
        <v>4627</v>
      </c>
      <c r="R1928" s="29" t="s">
        <v>38</v>
      </c>
      <c r="S1928" s="28" t="s">
        <v>38</v>
      </c>
      <c r="T1928" s="28" t="s">
        <v>4759</v>
      </c>
      <c r="U1928" s="5" t="s">
        <v>38</v>
      </c>
      <c r="V1928" s="28" t="s">
        <v>1879</v>
      </c>
      <c r="W1928" s="7" t="s">
        <v>38</v>
      </c>
      <c r="X1928" s="7" t="s">
        <v>38</v>
      </c>
      <c r="Y1928" s="5" t="s">
        <v>38</v>
      </c>
      <c r="Z1928" s="5" t="s">
        <v>38</v>
      </c>
      <c r="AA1928" s="6" t="s">
        <v>38</v>
      </c>
      <c r="AB1928" s="6" t="s">
        <v>38</v>
      </c>
      <c r="AC1928" s="6" t="s">
        <v>38</v>
      </c>
      <c r="AD1928" s="6" t="s">
        <v>38</v>
      </c>
      <c r="AE1928" s="6" t="s">
        <v>38</v>
      </c>
    </row>
    <row r="1929">
      <c r="A1929" s="28" t="s">
        <v>732</v>
      </c>
      <c r="B1929" s="6" t="s">
        <v>731</v>
      </c>
      <c r="C1929" s="6" t="s">
        <v>679</v>
      </c>
      <c r="D1929" s="7" t="s">
        <v>34</v>
      </c>
      <c r="E1929" s="28" t="s">
        <v>35</v>
      </c>
      <c r="F1929" s="5" t="s">
        <v>208</v>
      </c>
      <c r="G1929" s="6" t="s">
        <v>38</v>
      </c>
      <c r="H1929" s="6" t="s">
        <v>38</v>
      </c>
      <c r="I1929" s="6" t="s">
        <v>38</v>
      </c>
      <c r="J1929" s="8" t="s">
        <v>726</v>
      </c>
      <c r="K1929" s="5" t="s">
        <v>727</v>
      </c>
      <c r="L1929" s="7" t="s">
        <v>728</v>
      </c>
      <c r="M1929" s="9">
        <v>2011</v>
      </c>
      <c r="N1929" s="5" t="s">
        <v>289</v>
      </c>
      <c r="O1929" s="32">
        <v>43384.3200694444</v>
      </c>
      <c r="P1929" s="33">
        <v>43384.3200694444</v>
      </c>
      <c r="Q1929" s="28" t="s">
        <v>730</v>
      </c>
      <c r="R1929" s="29" t="s">
        <v>4760</v>
      </c>
      <c r="S1929" s="28" t="s">
        <v>38</v>
      </c>
      <c r="T1929" s="28" t="s">
        <v>38</v>
      </c>
      <c r="U1929" s="5" t="s">
        <v>38</v>
      </c>
      <c r="V1929" s="28" t="s">
        <v>38</v>
      </c>
      <c r="W1929" s="7" t="s">
        <v>38</v>
      </c>
      <c r="X1929" s="7" t="s">
        <v>38</v>
      </c>
      <c r="Y1929" s="5" t="s">
        <v>38</v>
      </c>
      <c r="Z1929" s="5" t="s">
        <v>38</v>
      </c>
      <c r="AA1929" s="6" t="s">
        <v>38</v>
      </c>
      <c r="AB1929" s="6" t="s">
        <v>38</v>
      </c>
      <c r="AC1929" s="6" t="s">
        <v>38</v>
      </c>
      <c r="AD1929" s="6" t="s">
        <v>38</v>
      </c>
      <c r="AE1929" s="6" t="s">
        <v>38</v>
      </c>
    </row>
    <row r="1930">
      <c r="A1930" s="30" t="s">
        <v>4761</v>
      </c>
      <c r="B1930" s="6" t="s">
        <v>4762</v>
      </c>
      <c r="C1930" s="6" t="s">
        <v>679</v>
      </c>
      <c r="D1930" s="7" t="s">
        <v>34</v>
      </c>
      <c r="E1930" s="28" t="s">
        <v>35</v>
      </c>
      <c r="F1930" s="5" t="s">
        <v>208</v>
      </c>
      <c r="G1930" s="6" t="s">
        <v>602</v>
      </c>
      <c r="H1930" s="6" t="s">
        <v>38</v>
      </c>
      <c r="I1930" s="6" t="s">
        <v>38</v>
      </c>
      <c r="J1930" s="8" t="s">
        <v>393</v>
      </c>
      <c r="K1930" s="5" t="s">
        <v>394</v>
      </c>
      <c r="L1930" s="7" t="s">
        <v>395</v>
      </c>
      <c r="M1930" s="9">
        <v>197800</v>
      </c>
      <c r="N1930" s="5" t="s">
        <v>289</v>
      </c>
      <c r="O1930" s="32">
        <v>43384.9887434028</v>
      </c>
      <c r="Q1930" s="28" t="s">
        <v>38</v>
      </c>
      <c r="R1930" s="29" t="s">
        <v>4763</v>
      </c>
      <c r="S1930" s="28" t="s">
        <v>170</v>
      </c>
      <c r="T1930" s="28" t="s">
        <v>38</v>
      </c>
      <c r="U1930" s="5" t="s">
        <v>38</v>
      </c>
      <c r="V1930" s="28" t="s">
        <v>1879</v>
      </c>
      <c r="W1930" s="7" t="s">
        <v>38</v>
      </c>
      <c r="X1930" s="7" t="s">
        <v>38</v>
      </c>
      <c r="Y1930" s="5" t="s">
        <v>38</v>
      </c>
      <c r="Z1930" s="5" t="s">
        <v>38</v>
      </c>
      <c r="AA1930" s="6" t="s">
        <v>38</v>
      </c>
      <c r="AB1930" s="6" t="s">
        <v>38</v>
      </c>
      <c r="AC1930" s="6" t="s">
        <v>38</v>
      </c>
      <c r="AD1930" s="6" t="s">
        <v>38</v>
      </c>
      <c r="AE1930" s="6" t="s">
        <v>38</v>
      </c>
    </row>
    <row r="1931">
      <c r="A1931" s="28" t="s">
        <v>4764</v>
      </c>
      <c r="B1931" s="6" t="s">
        <v>4765</v>
      </c>
      <c r="C1931" s="6" t="s">
        <v>679</v>
      </c>
      <c r="D1931" s="7" t="s">
        <v>34</v>
      </c>
      <c r="E1931" s="28" t="s">
        <v>35</v>
      </c>
      <c r="F1931" s="5" t="s">
        <v>208</v>
      </c>
      <c r="G1931" s="6" t="s">
        <v>602</v>
      </c>
      <c r="H1931" s="6" t="s">
        <v>38</v>
      </c>
      <c r="I1931" s="6" t="s">
        <v>38</v>
      </c>
      <c r="J1931" s="8" t="s">
        <v>388</v>
      </c>
      <c r="K1931" s="5" t="s">
        <v>389</v>
      </c>
      <c r="L1931" s="7" t="s">
        <v>390</v>
      </c>
      <c r="M1931" s="9">
        <v>197900</v>
      </c>
      <c r="N1931" s="5" t="s">
        <v>54</v>
      </c>
      <c r="O1931" s="32">
        <v>43384.3200694444</v>
      </c>
      <c r="P1931" s="33">
        <v>43384.3200694444</v>
      </c>
      <c r="Q1931" s="28" t="s">
        <v>38</v>
      </c>
      <c r="R1931" s="29" t="s">
        <v>38</v>
      </c>
      <c r="S1931" s="28" t="s">
        <v>170</v>
      </c>
      <c r="T1931" s="28" t="s">
        <v>38</v>
      </c>
      <c r="U1931" s="5" t="s">
        <v>38</v>
      </c>
      <c r="V1931" s="28" t="s">
        <v>1879</v>
      </c>
      <c r="W1931" s="7" t="s">
        <v>38</v>
      </c>
      <c r="X1931" s="7" t="s">
        <v>38</v>
      </c>
      <c r="Y1931" s="5" t="s">
        <v>38</v>
      </c>
      <c r="Z1931" s="5" t="s">
        <v>38</v>
      </c>
      <c r="AA1931" s="6" t="s">
        <v>38</v>
      </c>
      <c r="AB1931" s="6" t="s">
        <v>38</v>
      </c>
      <c r="AC1931" s="6" t="s">
        <v>38</v>
      </c>
      <c r="AD1931" s="6" t="s">
        <v>38</v>
      </c>
      <c r="AE1931" s="6" t="s">
        <v>38</v>
      </c>
    </row>
    <row r="1932">
      <c r="A1932" s="28" t="s">
        <v>4766</v>
      </c>
      <c r="B1932" s="6" t="s">
        <v>4767</v>
      </c>
      <c r="C1932" s="6" t="s">
        <v>793</v>
      </c>
      <c r="D1932" s="7" t="s">
        <v>34</v>
      </c>
      <c r="E1932" s="28" t="s">
        <v>35</v>
      </c>
      <c r="F1932" s="5" t="s">
        <v>2051</v>
      </c>
      <c r="G1932" s="6" t="s">
        <v>602</v>
      </c>
      <c r="H1932" s="6" t="s">
        <v>38</v>
      </c>
      <c r="I1932" s="6" t="s">
        <v>4768</v>
      </c>
      <c r="J1932" s="8" t="s">
        <v>658</v>
      </c>
      <c r="K1932" s="5" t="s">
        <v>659</v>
      </c>
      <c r="L1932" s="7" t="s">
        <v>660</v>
      </c>
      <c r="M1932" s="9">
        <v>198000</v>
      </c>
      <c r="N1932" s="5" t="s">
        <v>54</v>
      </c>
      <c r="O1932" s="32">
        <v>43384.3200694444</v>
      </c>
      <c r="P1932" s="33">
        <v>43384.3200694444</v>
      </c>
      <c r="Q1932" s="28" t="s">
        <v>38</v>
      </c>
      <c r="R1932" s="29" t="s">
        <v>38</v>
      </c>
      <c r="S1932" s="28" t="s">
        <v>170</v>
      </c>
      <c r="T1932" s="28" t="s">
        <v>38</v>
      </c>
      <c r="U1932" s="5" t="s">
        <v>38</v>
      </c>
      <c r="V1932" s="28" t="s">
        <v>753</v>
      </c>
      <c r="W1932" s="7" t="s">
        <v>38</v>
      </c>
      <c r="X1932" s="7" t="s">
        <v>38</v>
      </c>
      <c r="Y1932" s="5" t="s">
        <v>38</v>
      </c>
      <c r="Z1932" s="5" t="s">
        <v>38</v>
      </c>
      <c r="AA1932" s="6" t="s">
        <v>38</v>
      </c>
      <c r="AB1932" s="6" t="s">
        <v>4769</v>
      </c>
      <c r="AC1932" s="6" t="s">
        <v>38</v>
      </c>
      <c r="AD1932" s="6" t="s">
        <v>38</v>
      </c>
      <c r="AE1932" s="6" t="s">
        <v>38</v>
      </c>
    </row>
    <row r="1933">
      <c r="A1933" s="28" t="s">
        <v>4596</v>
      </c>
      <c r="B1933" s="6" t="s">
        <v>4770</v>
      </c>
      <c r="C1933" s="6" t="s">
        <v>2711</v>
      </c>
      <c r="D1933" s="7" t="s">
        <v>34</v>
      </c>
      <c r="E1933" s="28" t="s">
        <v>35</v>
      </c>
      <c r="F1933" s="5" t="s">
        <v>208</v>
      </c>
      <c r="G1933" s="6" t="s">
        <v>602</v>
      </c>
      <c r="H1933" s="6" t="s">
        <v>38</v>
      </c>
      <c r="I1933" s="6" t="s">
        <v>38</v>
      </c>
      <c r="J1933" s="8" t="s">
        <v>515</v>
      </c>
      <c r="K1933" s="5" t="s">
        <v>516</v>
      </c>
      <c r="L1933" s="7" t="s">
        <v>517</v>
      </c>
      <c r="M1933" s="9">
        <v>198100</v>
      </c>
      <c r="N1933" s="5" t="s">
        <v>54</v>
      </c>
      <c r="O1933" s="32">
        <v>43384.3200694444</v>
      </c>
      <c r="P1933" s="33">
        <v>43384.3200694444</v>
      </c>
      <c r="Q1933" s="28" t="s">
        <v>4594</v>
      </c>
      <c r="R1933" s="29" t="s">
        <v>4771</v>
      </c>
      <c r="S1933" s="28" t="s">
        <v>170</v>
      </c>
      <c r="T1933" s="28" t="s">
        <v>38</v>
      </c>
      <c r="U1933" s="5" t="s">
        <v>38</v>
      </c>
      <c r="V1933" s="28" t="s">
        <v>2885</v>
      </c>
      <c r="W1933" s="7" t="s">
        <v>38</v>
      </c>
      <c r="X1933" s="7" t="s">
        <v>38</v>
      </c>
      <c r="Y1933" s="5" t="s">
        <v>38</v>
      </c>
      <c r="Z1933" s="5" t="s">
        <v>38</v>
      </c>
      <c r="AA1933" s="6" t="s">
        <v>38</v>
      </c>
      <c r="AB1933" s="6" t="s">
        <v>38</v>
      </c>
      <c r="AC1933" s="6" t="s">
        <v>38</v>
      </c>
      <c r="AD1933" s="6" t="s">
        <v>38</v>
      </c>
      <c r="AE1933" s="6" t="s">
        <v>38</v>
      </c>
    </row>
    <row r="1934">
      <c r="A1934" s="28" t="s">
        <v>4772</v>
      </c>
      <c r="B1934" s="6" t="s">
        <v>4773</v>
      </c>
      <c r="C1934" s="6" t="s">
        <v>4774</v>
      </c>
      <c r="D1934" s="7" t="s">
        <v>34</v>
      </c>
      <c r="E1934" s="28" t="s">
        <v>35</v>
      </c>
      <c r="F1934" s="5" t="s">
        <v>208</v>
      </c>
      <c r="G1934" s="6" t="s">
        <v>2935</v>
      </c>
      <c r="H1934" s="6" t="s">
        <v>38</v>
      </c>
      <c r="I1934" s="6" t="s">
        <v>38</v>
      </c>
      <c r="J1934" s="8" t="s">
        <v>4775</v>
      </c>
      <c r="K1934" s="5" t="s">
        <v>4776</v>
      </c>
      <c r="L1934" s="7" t="s">
        <v>4777</v>
      </c>
      <c r="M1934" s="9">
        <v>198200</v>
      </c>
      <c r="N1934" s="5" t="s">
        <v>1138</v>
      </c>
      <c r="O1934" s="32">
        <v>43384.9887607292</v>
      </c>
      <c r="P1934" s="33">
        <v>43385.3959375</v>
      </c>
      <c r="Q1934" s="28" t="s">
        <v>38</v>
      </c>
      <c r="R1934" s="29" t="s">
        <v>38</v>
      </c>
      <c r="S1934" s="28" t="s">
        <v>63</v>
      </c>
      <c r="T1934" s="28" t="s">
        <v>38</v>
      </c>
      <c r="U1934" s="5" t="s">
        <v>38</v>
      </c>
      <c r="V1934" s="28" t="s">
        <v>64</v>
      </c>
      <c r="W1934" s="7" t="s">
        <v>38</v>
      </c>
      <c r="X1934" s="7" t="s">
        <v>38</v>
      </c>
      <c r="Y1934" s="5" t="s">
        <v>38</v>
      </c>
      <c r="Z1934" s="5" t="s">
        <v>38</v>
      </c>
      <c r="AA1934" s="6" t="s">
        <v>38</v>
      </c>
      <c r="AB1934" s="6" t="s">
        <v>38</v>
      </c>
      <c r="AC1934" s="6" t="s">
        <v>38</v>
      </c>
      <c r="AD1934" s="6" t="s">
        <v>38</v>
      </c>
      <c r="AE1934" s="6" t="s">
        <v>38</v>
      </c>
    </row>
    <row r="1935">
      <c r="A1935" s="28" t="s">
        <v>4778</v>
      </c>
      <c r="B1935" s="6" t="s">
        <v>4779</v>
      </c>
      <c r="C1935" s="6" t="s">
        <v>4780</v>
      </c>
      <c r="D1935" s="7" t="s">
        <v>34</v>
      </c>
      <c r="E1935" s="28" t="s">
        <v>35</v>
      </c>
      <c r="F1935" s="5" t="s">
        <v>208</v>
      </c>
      <c r="G1935" s="6" t="s">
        <v>2935</v>
      </c>
      <c r="H1935" s="6" t="s">
        <v>38</v>
      </c>
      <c r="I1935" s="6" t="s">
        <v>38</v>
      </c>
      <c r="J1935" s="8" t="s">
        <v>367</v>
      </c>
      <c r="K1935" s="5" t="s">
        <v>368</v>
      </c>
      <c r="L1935" s="7" t="s">
        <v>369</v>
      </c>
      <c r="M1935" s="9">
        <v>198300</v>
      </c>
      <c r="N1935" s="5" t="s">
        <v>1138</v>
      </c>
      <c r="O1935" s="32">
        <v>43384.9887646991</v>
      </c>
      <c r="P1935" s="33">
        <v>43385.1514930556</v>
      </c>
      <c r="Q1935" s="28" t="s">
        <v>38</v>
      </c>
      <c r="R1935" s="29" t="s">
        <v>38</v>
      </c>
      <c r="S1935" s="28" t="s">
        <v>63</v>
      </c>
      <c r="T1935" s="28" t="s">
        <v>38</v>
      </c>
      <c r="U1935" s="5" t="s">
        <v>38</v>
      </c>
      <c r="V1935" s="28" t="s">
        <v>64</v>
      </c>
      <c r="W1935" s="7" t="s">
        <v>38</v>
      </c>
      <c r="X1935" s="7" t="s">
        <v>38</v>
      </c>
      <c r="Y1935" s="5" t="s">
        <v>38</v>
      </c>
      <c r="Z1935" s="5" t="s">
        <v>38</v>
      </c>
      <c r="AA1935" s="6" t="s">
        <v>38</v>
      </c>
      <c r="AB1935" s="6" t="s">
        <v>38</v>
      </c>
      <c r="AC1935" s="6" t="s">
        <v>38</v>
      </c>
      <c r="AD1935" s="6" t="s">
        <v>38</v>
      </c>
      <c r="AE1935" s="6" t="s">
        <v>38</v>
      </c>
    </row>
    <row r="1936">
      <c r="A1936" s="28" t="s">
        <v>4781</v>
      </c>
      <c r="B1936" s="6" t="s">
        <v>4782</v>
      </c>
      <c r="C1936" s="6" t="s">
        <v>4774</v>
      </c>
      <c r="D1936" s="7" t="s">
        <v>34</v>
      </c>
      <c r="E1936" s="28" t="s">
        <v>35</v>
      </c>
      <c r="F1936" s="5" t="s">
        <v>208</v>
      </c>
      <c r="G1936" s="6" t="s">
        <v>2935</v>
      </c>
      <c r="H1936" s="6" t="s">
        <v>38</v>
      </c>
      <c r="I1936" s="6" t="s">
        <v>38</v>
      </c>
      <c r="J1936" s="8" t="s">
        <v>372</v>
      </c>
      <c r="K1936" s="5" t="s">
        <v>373</v>
      </c>
      <c r="L1936" s="7" t="s">
        <v>374</v>
      </c>
      <c r="M1936" s="9">
        <v>198400</v>
      </c>
      <c r="N1936" s="5" t="s">
        <v>1138</v>
      </c>
      <c r="O1936" s="32">
        <v>43384.9887688657</v>
      </c>
      <c r="P1936" s="33">
        <v>43385.3959375</v>
      </c>
      <c r="Q1936" s="28" t="s">
        <v>38</v>
      </c>
      <c r="R1936" s="29" t="s">
        <v>38</v>
      </c>
      <c r="S1936" s="28" t="s">
        <v>63</v>
      </c>
      <c r="T1936" s="28" t="s">
        <v>38</v>
      </c>
      <c r="U1936" s="5" t="s">
        <v>38</v>
      </c>
      <c r="V1936" s="28" t="s">
        <v>64</v>
      </c>
      <c r="W1936" s="7" t="s">
        <v>38</v>
      </c>
      <c r="X1936" s="7" t="s">
        <v>38</v>
      </c>
      <c r="Y1936" s="5" t="s">
        <v>38</v>
      </c>
      <c r="Z1936" s="5" t="s">
        <v>38</v>
      </c>
      <c r="AA1936" s="6" t="s">
        <v>38</v>
      </c>
      <c r="AB1936" s="6" t="s">
        <v>38</v>
      </c>
      <c r="AC1936" s="6" t="s">
        <v>38</v>
      </c>
      <c r="AD1936" s="6" t="s">
        <v>38</v>
      </c>
      <c r="AE1936" s="6" t="s">
        <v>38</v>
      </c>
    </row>
    <row r="1937">
      <c r="A1937" s="28" t="s">
        <v>4783</v>
      </c>
      <c r="B1937" s="6" t="s">
        <v>4784</v>
      </c>
      <c r="C1937" s="6" t="s">
        <v>4780</v>
      </c>
      <c r="D1937" s="7" t="s">
        <v>34</v>
      </c>
      <c r="E1937" s="28" t="s">
        <v>35</v>
      </c>
      <c r="F1937" s="5" t="s">
        <v>208</v>
      </c>
      <c r="G1937" s="6" t="s">
        <v>2935</v>
      </c>
      <c r="H1937" s="6" t="s">
        <v>38</v>
      </c>
      <c r="I1937" s="6" t="s">
        <v>38</v>
      </c>
      <c r="J1937" s="8" t="s">
        <v>1382</v>
      </c>
      <c r="K1937" s="5" t="s">
        <v>1383</v>
      </c>
      <c r="L1937" s="7" t="s">
        <v>1384</v>
      </c>
      <c r="M1937" s="9">
        <v>198500</v>
      </c>
      <c r="N1937" s="5" t="s">
        <v>1138</v>
      </c>
      <c r="O1937" s="32">
        <v>43384.9887728356</v>
      </c>
      <c r="P1937" s="33">
        <v>43385.1514930556</v>
      </c>
      <c r="Q1937" s="28" t="s">
        <v>38</v>
      </c>
      <c r="R1937" s="29" t="s">
        <v>38</v>
      </c>
      <c r="S1937" s="28" t="s">
        <v>170</v>
      </c>
      <c r="T1937" s="28" t="s">
        <v>38</v>
      </c>
      <c r="U1937" s="5" t="s">
        <v>38</v>
      </c>
      <c r="V1937" s="28" t="s">
        <v>182</v>
      </c>
      <c r="W1937" s="7" t="s">
        <v>38</v>
      </c>
      <c r="X1937" s="7" t="s">
        <v>38</v>
      </c>
      <c r="Y1937" s="5" t="s">
        <v>38</v>
      </c>
      <c r="Z1937" s="5" t="s">
        <v>38</v>
      </c>
      <c r="AA1937" s="6" t="s">
        <v>38</v>
      </c>
      <c r="AB1937" s="6" t="s">
        <v>38</v>
      </c>
      <c r="AC1937" s="6" t="s">
        <v>38</v>
      </c>
      <c r="AD1937" s="6" t="s">
        <v>38</v>
      </c>
      <c r="AE1937" s="6" t="s">
        <v>38</v>
      </c>
    </row>
    <row r="1938">
      <c r="A1938" s="28" t="s">
        <v>4785</v>
      </c>
      <c r="B1938" s="6" t="s">
        <v>4786</v>
      </c>
      <c r="C1938" s="6" t="s">
        <v>4774</v>
      </c>
      <c r="D1938" s="7" t="s">
        <v>34</v>
      </c>
      <c r="E1938" s="28" t="s">
        <v>35</v>
      </c>
      <c r="F1938" s="5" t="s">
        <v>208</v>
      </c>
      <c r="G1938" s="6" t="s">
        <v>2935</v>
      </c>
      <c r="H1938" s="6" t="s">
        <v>38</v>
      </c>
      <c r="I1938" s="6" t="s">
        <v>38</v>
      </c>
      <c r="J1938" s="8" t="s">
        <v>2363</v>
      </c>
      <c r="K1938" s="5" t="s">
        <v>2364</v>
      </c>
      <c r="L1938" s="7" t="s">
        <v>2365</v>
      </c>
      <c r="M1938" s="9">
        <v>198600</v>
      </c>
      <c r="N1938" s="5" t="s">
        <v>1138</v>
      </c>
      <c r="O1938" s="32">
        <v>43384.9887771644</v>
      </c>
      <c r="P1938" s="33">
        <v>43385.3959375</v>
      </c>
      <c r="Q1938" s="28" t="s">
        <v>38</v>
      </c>
      <c r="R1938" s="29" t="s">
        <v>38</v>
      </c>
      <c r="S1938" s="28" t="s">
        <v>170</v>
      </c>
      <c r="T1938" s="28" t="s">
        <v>38</v>
      </c>
      <c r="U1938" s="5" t="s">
        <v>38</v>
      </c>
      <c r="V1938" s="28" t="s">
        <v>4196</v>
      </c>
      <c r="W1938" s="7" t="s">
        <v>38</v>
      </c>
      <c r="X1938" s="7" t="s">
        <v>38</v>
      </c>
      <c r="Y1938" s="5" t="s">
        <v>38</v>
      </c>
      <c r="Z1938" s="5" t="s">
        <v>38</v>
      </c>
      <c r="AA1938" s="6" t="s">
        <v>38</v>
      </c>
      <c r="AB1938" s="6" t="s">
        <v>38</v>
      </c>
      <c r="AC1938" s="6" t="s">
        <v>38</v>
      </c>
      <c r="AD1938" s="6" t="s">
        <v>38</v>
      </c>
      <c r="AE1938" s="6" t="s">
        <v>38</v>
      </c>
    </row>
    <row r="1939">
      <c r="A1939" s="28" t="s">
        <v>4787</v>
      </c>
      <c r="B1939" s="6" t="s">
        <v>4788</v>
      </c>
      <c r="C1939" s="6" t="s">
        <v>4780</v>
      </c>
      <c r="D1939" s="7" t="s">
        <v>34</v>
      </c>
      <c r="E1939" s="28" t="s">
        <v>35</v>
      </c>
      <c r="F1939" s="5" t="s">
        <v>208</v>
      </c>
      <c r="G1939" s="6" t="s">
        <v>2935</v>
      </c>
      <c r="H1939" s="6" t="s">
        <v>38</v>
      </c>
      <c r="I1939" s="6" t="s">
        <v>38</v>
      </c>
      <c r="J1939" s="8" t="s">
        <v>1623</v>
      </c>
      <c r="K1939" s="5" t="s">
        <v>1624</v>
      </c>
      <c r="L1939" s="7" t="s">
        <v>1625</v>
      </c>
      <c r="M1939" s="9">
        <v>198700</v>
      </c>
      <c r="N1939" s="5" t="s">
        <v>1138</v>
      </c>
      <c r="O1939" s="32">
        <v>43384.9887811343</v>
      </c>
      <c r="P1939" s="33">
        <v>43385.1514930556</v>
      </c>
      <c r="Q1939" s="28" t="s">
        <v>38</v>
      </c>
      <c r="R1939" s="29" t="s">
        <v>38</v>
      </c>
      <c r="S1939" s="28" t="s">
        <v>170</v>
      </c>
      <c r="T1939" s="28" t="s">
        <v>38</v>
      </c>
      <c r="U1939" s="5" t="s">
        <v>38</v>
      </c>
      <c r="V1939" s="28" t="s">
        <v>1449</v>
      </c>
      <c r="W1939" s="7" t="s">
        <v>38</v>
      </c>
      <c r="X1939" s="7" t="s">
        <v>38</v>
      </c>
      <c r="Y1939" s="5" t="s">
        <v>38</v>
      </c>
      <c r="Z1939" s="5" t="s">
        <v>38</v>
      </c>
      <c r="AA1939" s="6" t="s">
        <v>38</v>
      </c>
      <c r="AB1939" s="6" t="s">
        <v>38</v>
      </c>
      <c r="AC1939" s="6" t="s">
        <v>38</v>
      </c>
      <c r="AD1939" s="6" t="s">
        <v>38</v>
      </c>
      <c r="AE1939" s="6" t="s">
        <v>38</v>
      </c>
    </row>
    <row r="1940">
      <c r="A1940" s="28" t="s">
        <v>4789</v>
      </c>
      <c r="B1940" s="6" t="s">
        <v>4790</v>
      </c>
      <c r="C1940" s="6" t="s">
        <v>650</v>
      </c>
      <c r="D1940" s="7" t="s">
        <v>34</v>
      </c>
      <c r="E1940" s="28" t="s">
        <v>35</v>
      </c>
      <c r="F1940" s="5" t="s">
        <v>208</v>
      </c>
      <c r="G1940" s="6" t="s">
        <v>602</v>
      </c>
      <c r="H1940" s="6" t="s">
        <v>38</v>
      </c>
      <c r="I1940" s="6" t="s">
        <v>38</v>
      </c>
      <c r="J1940" s="8" t="s">
        <v>788</v>
      </c>
      <c r="K1940" s="5" t="s">
        <v>789</v>
      </c>
      <c r="L1940" s="7" t="s">
        <v>790</v>
      </c>
      <c r="M1940" s="9">
        <v>198800</v>
      </c>
      <c r="N1940" s="5" t="s">
        <v>289</v>
      </c>
      <c r="O1940" s="32">
        <v>43384.5219328704</v>
      </c>
      <c r="P1940" s="33">
        <v>43384.5219328704</v>
      </c>
      <c r="Q1940" s="28" t="s">
        <v>38</v>
      </c>
      <c r="R1940" s="29" t="s">
        <v>4791</v>
      </c>
      <c r="S1940" s="28" t="s">
        <v>170</v>
      </c>
      <c r="T1940" s="28" t="s">
        <v>38</v>
      </c>
      <c r="U1940" s="5" t="s">
        <v>38</v>
      </c>
      <c r="V1940" s="28" t="s">
        <v>4196</v>
      </c>
      <c r="W1940" s="7" t="s">
        <v>38</v>
      </c>
      <c r="X1940" s="7" t="s">
        <v>38</v>
      </c>
      <c r="Y1940" s="5" t="s">
        <v>38</v>
      </c>
      <c r="Z1940" s="5" t="s">
        <v>38</v>
      </c>
      <c r="AA1940" s="6" t="s">
        <v>38</v>
      </c>
      <c r="AB1940" s="6" t="s">
        <v>38</v>
      </c>
      <c r="AC1940" s="6" t="s">
        <v>38</v>
      </c>
      <c r="AD1940" s="6" t="s">
        <v>38</v>
      </c>
      <c r="AE1940" s="6" t="s">
        <v>38</v>
      </c>
    </row>
    <row r="1941">
      <c r="A1941" s="28" t="s">
        <v>3373</v>
      </c>
      <c r="B1941" s="6" t="s">
        <v>3372</v>
      </c>
      <c r="C1941" s="6" t="s">
        <v>650</v>
      </c>
      <c r="D1941" s="7" t="s">
        <v>34</v>
      </c>
      <c r="E1941" s="28" t="s">
        <v>35</v>
      </c>
      <c r="F1941" s="5" t="s">
        <v>208</v>
      </c>
      <c r="G1941" s="6" t="s">
        <v>602</v>
      </c>
      <c r="H1941" s="6" t="s">
        <v>38</v>
      </c>
      <c r="I1941" s="6" t="s">
        <v>38</v>
      </c>
      <c r="J1941" s="8" t="s">
        <v>416</v>
      </c>
      <c r="K1941" s="5" t="s">
        <v>417</v>
      </c>
      <c r="L1941" s="7" t="s">
        <v>418</v>
      </c>
      <c r="M1941" s="9">
        <v>13001</v>
      </c>
      <c r="N1941" s="5" t="s">
        <v>218</v>
      </c>
      <c r="O1941" s="32">
        <v>43384.9887892708</v>
      </c>
      <c r="P1941" s="33">
        <v>43384.9915891551</v>
      </c>
      <c r="Q1941" s="28" t="s">
        <v>3371</v>
      </c>
      <c r="R1941" s="29" t="s">
        <v>4792</v>
      </c>
      <c r="S1941" s="28" t="s">
        <v>38</v>
      </c>
      <c r="T1941" s="28" t="s">
        <v>38</v>
      </c>
      <c r="U1941" s="5" t="s">
        <v>38</v>
      </c>
      <c r="V1941" s="28" t="s">
        <v>38</v>
      </c>
      <c r="W1941" s="7" t="s">
        <v>38</v>
      </c>
      <c r="X1941" s="7" t="s">
        <v>38</v>
      </c>
      <c r="Y1941" s="5" t="s">
        <v>38</v>
      </c>
      <c r="Z1941" s="5" t="s">
        <v>38</v>
      </c>
      <c r="AA1941" s="6" t="s">
        <v>38</v>
      </c>
      <c r="AB1941" s="6" t="s">
        <v>38</v>
      </c>
      <c r="AC1941" s="6" t="s">
        <v>38</v>
      </c>
      <c r="AD1941" s="6" t="s">
        <v>38</v>
      </c>
      <c r="AE1941" s="6" t="s">
        <v>38</v>
      </c>
    </row>
    <row r="1942">
      <c r="A1942" s="28" t="s">
        <v>4793</v>
      </c>
      <c r="B1942" s="6" t="s">
        <v>4794</v>
      </c>
      <c r="C1942" s="6" t="s">
        <v>1757</v>
      </c>
      <c r="D1942" s="7" t="s">
        <v>34</v>
      </c>
      <c r="E1942" s="28" t="s">
        <v>35</v>
      </c>
      <c r="F1942" s="5" t="s">
        <v>208</v>
      </c>
      <c r="G1942" s="6" t="s">
        <v>602</v>
      </c>
      <c r="H1942" s="6" t="s">
        <v>38</v>
      </c>
      <c r="I1942" s="6" t="s">
        <v>38</v>
      </c>
      <c r="J1942" s="8" t="s">
        <v>331</v>
      </c>
      <c r="K1942" s="5" t="s">
        <v>332</v>
      </c>
      <c r="L1942" s="7" t="s">
        <v>318</v>
      </c>
      <c r="M1942" s="9">
        <v>199000</v>
      </c>
      <c r="N1942" s="5" t="s">
        <v>218</v>
      </c>
      <c r="O1942" s="32">
        <v>43384.4393402778</v>
      </c>
      <c r="P1942" s="33">
        <v>43384.4393402778</v>
      </c>
      <c r="Q1942" s="28" t="s">
        <v>38</v>
      </c>
      <c r="R1942" s="29" t="s">
        <v>38</v>
      </c>
      <c r="S1942" s="28" t="s">
        <v>170</v>
      </c>
      <c r="T1942" s="28" t="s">
        <v>38</v>
      </c>
      <c r="U1942" s="5" t="s">
        <v>38</v>
      </c>
      <c r="V1942" s="28" t="s">
        <v>4196</v>
      </c>
      <c r="W1942" s="7" t="s">
        <v>38</v>
      </c>
      <c r="X1942" s="7" t="s">
        <v>38</v>
      </c>
      <c r="Y1942" s="5" t="s">
        <v>38</v>
      </c>
      <c r="Z1942" s="5" t="s">
        <v>38</v>
      </c>
      <c r="AA1942" s="6" t="s">
        <v>38</v>
      </c>
      <c r="AB1942" s="6" t="s">
        <v>38</v>
      </c>
      <c r="AC1942" s="6" t="s">
        <v>38</v>
      </c>
      <c r="AD1942" s="6" t="s">
        <v>38</v>
      </c>
      <c r="AE1942" s="6" t="s">
        <v>38</v>
      </c>
    </row>
    <row r="1943">
      <c r="A1943" s="28" t="s">
        <v>4730</v>
      </c>
      <c r="B1943" s="6" t="s">
        <v>4488</v>
      </c>
      <c r="C1943" s="6" t="s">
        <v>4166</v>
      </c>
      <c r="D1943" s="7" t="s">
        <v>34</v>
      </c>
      <c r="E1943" s="28" t="s">
        <v>35</v>
      </c>
      <c r="F1943" s="5" t="s">
        <v>208</v>
      </c>
      <c r="G1943" s="6" t="s">
        <v>602</v>
      </c>
      <c r="H1943" s="6" t="s">
        <v>38</v>
      </c>
      <c r="I1943" s="6" t="s">
        <v>38</v>
      </c>
      <c r="J1943" s="8" t="s">
        <v>293</v>
      </c>
      <c r="K1943" s="5" t="s">
        <v>294</v>
      </c>
      <c r="L1943" s="7" t="s">
        <v>295</v>
      </c>
      <c r="M1943" s="9">
        <v>183203</v>
      </c>
      <c r="N1943" s="5" t="s">
        <v>54</v>
      </c>
      <c r="O1943" s="32">
        <v>43384.3200694444</v>
      </c>
      <c r="P1943" s="33">
        <v>43384.3200694444</v>
      </c>
      <c r="Q1943" s="28" t="s">
        <v>4588</v>
      </c>
      <c r="R1943" s="29" t="s">
        <v>38</v>
      </c>
      <c r="S1943" s="28" t="s">
        <v>63</v>
      </c>
      <c r="T1943" s="28" t="s">
        <v>38</v>
      </c>
      <c r="U1943" s="5" t="s">
        <v>38</v>
      </c>
      <c r="V1943" s="28" t="s">
        <v>64</v>
      </c>
      <c r="W1943" s="7" t="s">
        <v>38</v>
      </c>
      <c r="X1943" s="7" t="s">
        <v>38</v>
      </c>
      <c r="Y1943" s="5" t="s">
        <v>38</v>
      </c>
      <c r="Z1943" s="5" t="s">
        <v>38</v>
      </c>
      <c r="AA1943" s="6" t="s">
        <v>38</v>
      </c>
      <c r="AB1943" s="6" t="s">
        <v>38</v>
      </c>
      <c r="AC1943" s="6" t="s">
        <v>38</v>
      </c>
      <c r="AD1943" s="6" t="s">
        <v>38</v>
      </c>
      <c r="AE1943" s="6" t="s">
        <v>38</v>
      </c>
    </row>
    <row r="1944">
      <c r="A1944" s="28" t="s">
        <v>4795</v>
      </c>
      <c r="B1944" s="6" t="s">
        <v>4796</v>
      </c>
      <c r="C1944" s="6" t="s">
        <v>4522</v>
      </c>
      <c r="D1944" s="7" t="s">
        <v>34</v>
      </c>
      <c r="E1944" s="28" t="s">
        <v>35</v>
      </c>
      <c r="F1944" s="5" t="s">
        <v>208</v>
      </c>
      <c r="G1944" s="6" t="s">
        <v>602</v>
      </c>
      <c r="H1944" s="6" t="s">
        <v>38</v>
      </c>
      <c r="I1944" s="6" t="s">
        <v>38</v>
      </c>
      <c r="J1944" s="8" t="s">
        <v>535</v>
      </c>
      <c r="K1944" s="5" t="s">
        <v>536</v>
      </c>
      <c r="L1944" s="7" t="s">
        <v>537</v>
      </c>
      <c r="M1944" s="9">
        <v>199200</v>
      </c>
      <c r="N1944" s="5" t="s">
        <v>54</v>
      </c>
      <c r="O1944" s="32">
        <v>43384.3749768519</v>
      </c>
      <c r="P1944" s="33">
        <v>43384.3749768519</v>
      </c>
      <c r="Q1944" s="28" t="s">
        <v>38</v>
      </c>
      <c r="R1944" s="29" t="s">
        <v>38</v>
      </c>
      <c r="S1944" s="28" t="s">
        <v>170</v>
      </c>
      <c r="T1944" s="28" t="s">
        <v>38</v>
      </c>
      <c r="U1944" s="5" t="s">
        <v>38</v>
      </c>
      <c r="V1944" s="28" t="s">
        <v>1449</v>
      </c>
      <c r="W1944" s="7" t="s">
        <v>38</v>
      </c>
      <c r="X1944" s="7" t="s">
        <v>38</v>
      </c>
      <c r="Y1944" s="5" t="s">
        <v>38</v>
      </c>
      <c r="Z1944" s="5" t="s">
        <v>38</v>
      </c>
      <c r="AA1944" s="6" t="s">
        <v>38</v>
      </c>
      <c r="AB1944" s="6" t="s">
        <v>38</v>
      </c>
      <c r="AC1944" s="6" t="s">
        <v>38</v>
      </c>
      <c r="AD1944" s="6" t="s">
        <v>38</v>
      </c>
      <c r="AE1944" s="6" t="s">
        <v>38</v>
      </c>
    </row>
    <row r="1945">
      <c r="A1945" s="28" t="s">
        <v>4797</v>
      </c>
      <c r="B1945" s="6" t="s">
        <v>4798</v>
      </c>
      <c r="C1945" s="6" t="s">
        <v>650</v>
      </c>
      <c r="D1945" s="7" t="s">
        <v>34</v>
      </c>
      <c r="E1945" s="28" t="s">
        <v>35</v>
      </c>
      <c r="F1945" s="5" t="s">
        <v>208</v>
      </c>
      <c r="G1945" s="6" t="s">
        <v>602</v>
      </c>
      <c r="H1945" s="6" t="s">
        <v>38</v>
      </c>
      <c r="I1945" s="6" t="s">
        <v>38</v>
      </c>
      <c r="J1945" s="8" t="s">
        <v>540</v>
      </c>
      <c r="K1945" s="5" t="s">
        <v>541</v>
      </c>
      <c r="L1945" s="7" t="s">
        <v>542</v>
      </c>
      <c r="M1945" s="9">
        <v>199300</v>
      </c>
      <c r="N1945" s="5" t="s">
        <v>54</v>
      </c>
      <c r="O1945" s="32">
        <v>43384.4393402778</v>
      </c>
      <c r="P1945" s="33">
        <v>43384.4393402778</v>
      </c>
      <c r="Q1945" s="28" t="s">
        <v>38</v>
      </c>
      <c r="R1945" s="29" t="s">
        <v>38</v>
      </c>
      <c r="S1945" s="28" t="s">
        <v>170</v>
      </c>
      <c r="T1945" s="28" t="s">
        <v>38</v>
      </c>
      <c r="U1945" s="5" t="s">
        <v>38</v>
      </c>
      <c r="V1945" s="28" t="s">
        <v>1449</v>
      </c>
      <c r="W1945" s="7" t="s">
        <v>38</v>
      </c>
      <c r="X1945" s="7" t="s">
        <v>38</v>
      </c>
      <c r="Y1945" s="5" t="s">
        <v>38</v>
      </c>
      <c r="Z1945" s="5" t="s">
        <v>38</v>
      </c>
      <c r="AA1945" s="6" t="s">
        <v>38</v>
      </c>
      <c r="AB1945" s="6" t="s">
        <v>38</v>
      </c>
      <c r="AC1945" s="6" t="s">
        <v>38</v>
      </c>
      <c r="AD1945" s="6" t="s">
        <v>38</v>
      </c>
      <c r="AE1945" s="6" t="s">
        <v>38</v>
      </c>
    </row>
    <row r="1946">
      <c r="A1946" s="28" t="s">
        <v>4799</v>
      </c>
      <c r="B1946" s="6" t="s">
        <v>4800</v>
      </c>
      <c r="C1946" s="6" t="s">
        <v>4801</v>
      </c>
      <c r="D1946" s="7" t="s">
        <v>34</v>
      </c>
      <c r="E1946" s="28" t="s">
        <v>35</v>
      </c>
      <c r="F1946" s="5" t="s">
        <v>208</v>
      </c>
      <c r="G1946" s="6" t="s">
        <v>2935</v>
      </c>
      <c r="H1946" s="6" t="s">
        <v>38</v>
      </c>
      <c r="I1946" s="6" t="s">
        <v>38</v>
      </c>
      <c r="J1946" s="8" t="s">
        <v>772</v>
      </c>
      <c r="K1946" s="5" t="s">
        <v>773</v>
      </c>
      <c r="L1946" s="7" t="s">
        <v>318</v>
      </c>
      <c r="M1946" s="9">
        <v>199400</v>
      </c>
      <c r="N1946" s="5" t="s">
        <v>1138</v>
      </c>
      <c r="O1946" s="32">
        <v>43384.9888105671</v>
      </c>
      <c r="P1946" s="33">
        <v>43385.3959375</v>
      </c>
      <c r="Q1946" s="28" t="s">
        <v>38</v>
      </c>
      <c r="R1946" s="29" t="s">
        <v>38</v>
      </c>
      <c r="S1946" s="28" t="s">
        <v>63</v>
      </c>
      <c r="T1946" s="28" t="s">
        <v>38</v>
      </c>
      <c r="U1946" s="5" t="s">
        <v>38</v>
      </c>
      <c r="V1946" s="28" t="s">
        <v>64</v>
      </c>
      <c r="W1946" s="7" t="s">
        <v>38</v>
      </c>
      <c r="X1946" s="7" t="s">
        <v>38</v>
      </c>
      <c r="Y1946" s="5" t="s">
        <v>38</v>
      </c>
      <c r="Z1946" s="5" t="s">
        <v>38</v>
      </c>
      <c r="AA1946" s="6" t="s">
        <v>38</v>
      </c>
      <c r="AB1946" s="6" t="s">
        <v>38</v>
      </c>
      <c r="AC1946" s="6" t="s">
        <v>38</v>
      </c>
      <c r="AD1946" s="6" t="s">
        <v>38</v>
      </c>
      <c r="AE1946" s="6" t="s">
        <v>38</v>
      </c>
    </row>
    <row r="1947">
      <c r="A1947" s="28" t="s">
        <v>4709</v>
      </c>
      <c r="B1947" s="6" t="s">
        <v>4708</v>
      </c>
      <c r="C1947" s="6" t="s">
        <v>205</v>
      </c>
      <c r="D1947" s="7" t="s">
        <v>34</v>
      </c>
      <c r="E1947" s="28" t="s">
        <v>35</v>
      </c>
      <c r="F1947" s="5" t="s">
        <v>208</v>
      </c>
      <c r="G1947" s="6" t="s">
        <v>602</v>
      </c>
      <c r="H1947" s="6" t="s">
        <v>38</v>
      </c>
      <c r="I1947" s="6" t="s">
        <v>38</v>
      </c>
      <c r="J1947" s="8" t="s">
        <v>495</v>
      </c>
      <c r="K1947" s="5" t="s">
        <v>496</v>
      </c>
      <c r="L1947" s="7" t="s">
        <v>497</v>
      </c>
      <c r="M1947" s="9">
        <v>194601</v>
      </c>
      <c r="N1947" s="5" t="s">
        <v>54</v>
      </c>
      <c r="O1947" s="32">
        <v>43384.3200694444</v>
      </c>
      <c r="P1947" s="33">
        <v>43384.3200694444</v>
      </c>
      <c r="Q1947" s="28" t="s">
        <v>4707</v>
      </c>
      <c r="R1947" s="29" t="s">
        <v>38</v>
      </c>
      <c r="S1947" s="28" t="s">
        <v>170</v>
      </c>
      <c r="T1947" s="28" t="s">
        <v>38</v>
      </c>
      <c r="U1947" s="5" t="s">
        <v>38</v>
      </c>
      <c r="V1947" s="28" t="s">
        <v>2201</v>
      </c>
      <c r="W1947" s="7" t="s">
        <v>38</v>
      </c>
      <c r="X1947" s="7" t="s">
        <v>38</v>
      </c>
      <c r="Y1947" s="5" t="s">
        <v>38</v>
      </c>
      <c r="Z1947" s="5" t="s">
        <v>38</v>
      </c>
      <c r="AA1947" s="6" t="s">
        <v>38</v>
      </c>
      <c r="AB1947" s="6" t="s">
        <v>38</v>
      </c>
      <c r="AC1947" s="6" t="s">
        <v>38</v>
      </c>
      <c r="AD1947" s="6" t="s">
        <v>38</v>
      </c>
      <c r="AE1947" s="6" t="s">
        <v>38</v>
      </c>
    </row>
    <row r="1948">
      <c r="A1948" s="28" t="s">
        <v>4672</v>
      </c>
      <c r="B1948" s="6" t="s">
        <v>4802</v>
      </c>
      <c r="C1948" s="6" t="s">
        <v>650</v>
      </c>
      <c r="D1948" s="7" t="s">
        <v>34</v>
      </c>
      <c r="E1948" s="28" t="s">
        <v>35</v>
      </c>
      <c r="F1948" s="5" t="s">
        <v>208</v>
      </c>
      <c r="G1948" s="6" t="s">
        <v>602</v>
      </c>
      <c r="H1948" s="6" t="s">
        <v>38</v>
      </c>
      <c r="I1948" s="6" t="s">
        <v>38</v>
      </c>
      <c r="J1948" s="8" t="s">
        <v>307</v>
      </c>
      <c r="K1948" s="5" t="s">
        <v>308</v>
      </c>
      <c r="L1948" s="7" t="s">
        <v>306</v>
      </c>
      <c r="M1948" s="9">
        <v>199600</v>
      </c>
      <c r="N1948" s="5" t="s">
        <v>54</v>
      </c>
      <c r="O1948" s="32">
        <v>43384.5219328704</v>
      </c>
      <c r="P1948" s="33">
        <v>43384.5219328704</v>
      </c>
      <c r="Q1948" s="28" t="s">
        <v>4442</v>
      </c>
      <c r="R1948" s="29" t="s">
        <v>38</v>
      </c>
      <c r="S1948" s="28" t="s">
        <v>63</v>
      </c>
      <c r="T1948" s="28" t="s">
        <v>38</v>
      </c>
      <c r="U1948" s="5" t="s">
        <v>38</v>
      </c>
      <c r="V1948" s="28" t="s">
        <v>64</v>
      </c>
      <c r="W1948" s="7" t="s">
        <v>38</v>
      </c>
      <c r="X1948" s="7" t="s">
        <v>38</v>
      </c>
      <c r="Y1948" s="5" t="s">
        <v>38</v>
      </c>
      <c r="Z1948" s="5" t="s">
        <v>38</v>
      </c>
      <c r="AA1948" s="6" t="s">
        <v>38</v>
      </c>
      <c r="AB1948" s="6" t="s">
        <v>38</v>
      </c>
      <c r="AC1948" s="6" t="s">
        <v>38</v>
      </c>
      <c r="AD1948" s="6" t="s">
        <v>38</v>
      </c>
      <c r="AE1948" s="6" t="s">
        <v>38</v>
      </c>
    </row>
    <row r="1949">
      <c r="A1949" s="28" t="s">
        <v>4501</v>
      </c>
      <c r="B1949" s="6" t="s">
        <v>4500</v>
      </c>
      <c r="C1949" s="6" t="s">
        <v>4200</v>
      </c>
      <c r="D1949" s="7" t="s">
        <v>34</v>
      </c>
      <c r="E1949" s="28" t="s">
        <v>35</v>
      </c>
      <c r="F1949" s="5" t="s">
        <v>208</v>
      </c>
      <c r="G1949" s="6" t="s">
        <v>602</v>
      </c>
      <c r="H1949" s="6" t="s">
        <v>38</v>
      </c>
      <c r="I1949" s="6" t="s">
        <v>38</v>
      </c>
      <c r="J1949" s="8" t="s">
        <v>311</v>
      </c>
      <c r="K1949" s="5" t="s">
        <v>312</v>
      </c>
      <c r="L1949" s="7" t="s">
        <v>313</v>
      </c>
      <c r="M1949" s="9">
        <v>183801</v>
      </c>
      <c r="N1949" s="5" t="s">
        <v>289</v>
      </c>
      <c r="O1949" s="32">
        <v>43384.9888232292</v>
      </c>
      <c r="P1949" s="33">
        <v>43385.1514930556</v>
      </c>
      <c r="Q1949" s="28" t="s">
        <v>4499</v>
      </c>
      <c r="R1949" s="29" t="s">
        <v>4803</v>
      </c>
      <c r="S1949" s="28" t="s">
        <v>63</v>
      </c>
      <c r="T1949" s="28" t="s">
        <v>38</v>
      </c>
      <c r="U1949" s="5" t="s">
        <v>38</v>
      </c>
      <c r="V1949" s="28" t="s">
        <v>64</v>
      </c>
      <c r="W1949" s="7" t="s">
        <v>38</v>
      </c>
      <c r="X1949" s="7" t="s">
        <v>38</v>
      </c>
      <c r="Y1949" s="5" t="s">
        <v>38</v>
      </c>
      <c r="Z1949" s="5" t="s">
        <v>38</v>
      </c>
      <c r="AA1949" s="6" t="s">
        <v>38</v>
      </c>
      <c r="AB1949" s="6" t="s">
        <v>38</v>
      </c>
      <c r="AC1949" s="6" t="s">
        <v>38</v>
      </c>
      <c r="AD1949" s="6" t="s">
        <v>38</v>
      </c>
      <c r="AE1949" s="6" t="s">
        <v>38</v>
      </c>
    </row>
    <row r="1950">
      <c r="A1950" s="28" t="s">
        <v>4474</v>
      </c>
      <c r="B1950" s="6" t="s">
        <v>4804</v>
      </c>
      <c r="C1950" s="6" t="s">
        <v>650</v>
      </c>
      <c r="D1950" s="7" t="s">
        <v>34</v>
      </c>
      <c r="E1950" s="28" t="s">
        <v>35</v>
      </c>
      <c r="F1950" s="5" t="s">
        <v>208</v>
      </c>
      <c r="G1950" s="6" t="s">
        <v>602</v>
      </c>
      <c r="H1950" s="6" t="s">
        <v>38</v>
      </c>
      <c r="I1950" s="6" t="s">
        <v>38</v>
      </c>
      <c r="J1950" s="8" t="s">
        <v>486</v>
      </c>
      <c r="K1950" s="5" t="s">
        <v>487</v>
      </c>
      <c r="L1950" s="7" t="s">
        <v>488</v>
      </c>
      <c r="M1950" s="9">
        <v>182301</v>
      </c>
      <c r="N1950" s="5" t="s">
        <v>54</v>
      </c>
      <c r="O1950" s="32">
        <v>43384.3200694444</v>
      </c>
      <c r="P1950" s="33">
        <v>43384.3200694444</v>
      </c>
      <c r="Q1950" s="28" t="s">
        <v>4472</v>
      </c>
      <c r="R1950" s="29" t="s">
        <v>38</v>
      </c>
      <c r="S1950" s="28" t="s">
        <v>170</v>
      </c>
      <c r="T1950" s="28" t="s">
        <v>38</v>
      </c>
      <c r="U1950" s="5" t="s">
        <v>38</v>
      </c>
      <c r="V1950" s="28" t="s">
        <v>2201</v>
      </c>
      <c r="W1950" s="7" t="s">
        <v>38</v>
      </c>
      <c r="X1950" s="7" t="s">
        <v>38</v>
      </c>
      <c r="Y1950" s="5" t="s">
        <v>38</v>
      </c>
      <c r="Z1950" s="5" t="s">
        <v>38</v>
      </c>
      <c r="AA1950" s="6" t="s">
        <v>38</v>
      </c>
      <c r="AB1950" s="6" t="s">
        <v>38</v>
      </c>
      <c r="AC1950" s="6" t="s">
        <v>38</v>
      </c>
      <c r="AD1950" s="6" t="s">
        <v>38</v>
      </c>
      <c r="AE1950" s="6" t="s">
        <v>38</v>
      </c>
    </row>
    <row r="1951">
      <c r="A1951" s="28" t="s">
        <v>4805</v>
      </c>
      <c r="B1951" s="6" t="s">
        <v>4806</v>
      </c>
      <c r="C1951" s="6" t="s">
        <v>650</v>
      </c>
      <c r="D1951" s="7" t="s">
        <v>34</v>
      </c>
      <c r="E1951" s="28" t="s">
        <v>35</v>
      </c>
      <c r="F1951" s="5" t="s">
        <v>208</v>
      </c>
      <c r="G1951" s="6" t="s">
        <v>59</v>
      </c>
      <c r="H1951" s="6" t="s">
        <v>38</v>
      </c>
      <c r="I1951" s="6" t="s">
        <v>38</v>
      </c>
      <c r="J1951" s="8" t="s">
        <v>362</v>
      </c>
      <c r="K1951" s="5" t="s">
        <v>363</v>
      </c>
      <c r="L1951" s="7" t="s">
        <v>364</v>
      </c>
      <c r="M1951" s="9">
        <v>199900</v>
      </c>
      <c r="N1951" s="5" t="s">
        <v>218</v>
      </c>
      <c r="O1951" s="32">
        <v>43384.988831713</v>
      </c>
      <c r="P1951" s="33">
        <v>43385.1514930556</v>
      </c>
      <c r="Q1951" s="28" t="s">
        <v>38</v>
      </c>
      <c r="R1951" s="29" t="s">
        <v>38</v>
      </c>
      <c r="S1951" s="28" t="s">
        <v>63</v>
      </c>
      <c r="T1951" s="28" t="s">
        <v>38</v>
      </c>
      <c r="U1951" s="5" t="s">
        <v>38</v>
      </c>
      <c r="V1951" s="28" t="s">
        <v>64</v>
      </c>
      <c r="W1951" s="7" t="s">
        <v>38</v>
      </c>
      <c r="X1951" s="7" t="s">
        <v>38</v>
      </c>
      <c r="Y1951" s="5" t="s">
        <v>38</v>
      </c>
      <c r="Z1951" s="5" t="s">
        <v>38</v>
      </c>
      <c r="AA1951" s="6" t="s">
        <v>38</v>
      </c>
      <c r="AB1951" s="6" t="s">
        <v>38</v>
      </c>
      <c r="AC1951" s="6" t="s">
        <v>38</v>
      </c>
      <c r="AD1951" s="6" t="s">
        <v>38</v>
      </c>
      <c r="AE1951" s="6" t="s">
        <v>38</v>
      </c>
    </row>
    <row r="1952">
      <c r="A1952" s="28" t="s">
        <v>4807</v>
      </c>
      <c r="B1952" s="6" t="s">
        <v>4808</v>
      </c>
      <c r="C1952" s="6" t="s">
        <v>4200</v>
      </c>
      <c r="D1952" s="7" t="s">
        <v>34</v>
      </c>
      <c r="E1952" s="28" t="s">
        <v>35</v>
      </c>
      <c r="F1952" s="5" t="s">
        <v>208</v>
      </c>
      <c r="G1952" s="6" t="s">
        <v>602</v>
      </c>
      <c r="H1952" s="6" t="s">
        <v>38</v>
      </c>
      <c r="I1952" s="6" t="s">
        <v>38</v>
      </c>
      <c r="J1952" s="8" t="s">
        <v>510</v>
      </c>
      <c r="K1952" s="5" t="s">
        <v>511</v>
      </c>
      <c r="L1952" s="7" t="s">
        <v>512</v>
      </c>
      <c r="M1952" s="9">
        <v>200000</v>
      </c>
      <c r="N1952" s="5" t="s">
        <v>54</v>
      </c>
      <c r="O1952" s="32">
        <v>43384.3200694444</v>
      </c>
      <c r="P1952" s="33">
        <v>43384.3200694444</v>
      </c>
      <c r="Q1952" s="28" t="s">
        <v>38</v>
      </c>
      <c r="R1952" s="29" t="s">
        <v>38</v>
      </c>
      <c r="S1952" s="28" t="s">
        <v>170</v>
      </c>
      <c r="T1952" s="28" t="s">
        <v>38</v>
      </c>
      <c r="U1952" s="5" t="s">
        <v>38</v>
      </c>
      <c r="V1952" s="28" t="s">
        <v>2201</v>
      </c>
      <c r="W1952" s="7" t="s">
        <v>38</v>
      </c>
      <c r="X1952" s="7" t="s">
        <v>38</v>
      </c>
      <c r="Y1952" s="5" t="s">
        <v>38</v>
      </c>
      <c r="Z1952" s="5" t="s">
        <v>38</v>
      </c>
      <c r="AA1952" s="6" t="s">
        <v>38</v>
      </c>
      <c r="AB1952" s="6" t="s">
        <v>38</v>
      </c>
      <c r="AC1952" s="6" t="s">
        <v>38</v>
      </c>
      <c r="AD1952" s="6" t="s">
        <v>38</v>
      </c>
      <c r="AE1952" s="6" t="s">
        <v>38</v>
      </c>
    </row>
    <row r="1953">
      <c r="A1953" s="28" t="s">
        <v>4809</v>
      </c>
      <c r="B1953" s="6" t="s">
        <v>4810</v>
      </c>
      <c r="C1953" s="6" t="s">
        <v>4811</v>
      </c>
      <c r="D1953" s="7" t="s">
        <v>34</v>
      </c>
      <c r="E1953" s="28" t="s">
        <v>35</v>
      </c>
      <c r="F1953" s="5" t="s">
        <v>208</v>
      </c>
      <c r="G1953" s="6" t="s">
        <v>602</v>
      </c>
      <c r="H1953" s="6" t="s">
        <v>38</v>
      </c>
      <c r="I1953" s="6" t="s">
        <v>38</v>
      </c>
      <c r="J1953" s="8" t="s">
        <v>367</v>
      </c>
      <c r="K1953" s="5" t="s">
        <v>368</v>
      </c>
      <c r="L1953" s="7" t="s">
        <v>369</v>
      </c>
      <c r="M1953" s="9">
        <v>200100</v>
      </c>
      <c r="N1953" s="5" t="s">
        <v>54</v>
      </c>
      <c r="O1953" s="32">
        <v>43384.3200694444</v>
      </c>
      <c r="P1953" s="33">
        <v>43384.3200694444</v>
      </c>
      <c r="Q1953" s="28" t="s">
        <v>38</v>
      </c>
      <c r="R1953" s="29" t="s">
        <v>38</v>
      </c>
      <c r="S1953" s="28" t="s">
        <v>63</v>
      </c>
      <c r="T1953" s="28" t="s">
        <v>38</v>
      </c>
      <c r="U1953" s="5" t="s">
        <v>38</v>
      </c>
      <c r="V1953" s="28" t="s">
        <v>38</v>
      </c>
      <c r="W1953" s="7" t="s">
        <v>38</v>
      </c>
      <c r="X1953" s="7" t="s">
        <v>38</v>
      </c>
      <c r="Y1953" s="5" t="s">
        <v>38</v>
      </c>
      <c r="Z1953" s="5" t="s">
        <v>38</v>
      </c>
      <c r="AA1953" s="6" t="s">
        <v>38</v>
      </c>
      <c r="AB1953" s="6" t="s">
        <v>38</v>
      </c>
      <c r="AC1953" s="6" t="s">
        <v>38</v>
      </c>
      <c r="AD1953" s="6" t="s">
        <v>38</v>
      </c>
      <c r="AE1953" s="6" t="s">
        <v>38</v>
      </c>
    </row>
    <row r="1954">
      <c r="A1954" s="28" t="s">
        <v>4812</v>
      </c>
      <c r="B1954" s="6" t="s">
        <v>4813</v>
      </c>
      <c r="C1954" s="6" t="s">
        <v>650</v>
      </c>
      <c r="D1954" s="7" t="s">
        <v>34</v>
      </c>
      <c r="E1954" s="28" t="s">
        <v>35</v>
      </c>
      <c r="F1954" s="5" t="s">
        <v>2051</v>
      </c>
      <c r="G1954" s="6" t="s">
        <v>602</v>
      </c>
      <c r="H1954" s="6" t="s">
        <v>38</v>
      </c>
      <c r="I1954" s="6" t="s">
        <v>38</v>
      </c>
      <c r="J1954" s="8" t="s">
        <v>486</v>
      </c>
      <c r="K1954" s="5" t="s">
        <v>487</v>
      </c>
      <c r="L1954" s="7" t="s">
        <v>488</v>
      </c>
      <c r="M1954" s="9">
        <v>200200</v>
      </c>
      <c r="N1954" s="5" t="s">
        <v>289</v>
      </c>
      <c r="O1954" s="32">
        <v>43384.9888450579</v>
      </c>
      <c r="P1954" s="33">
        <v>43385.1514930556</v>
      </c>
      <c r="Q1954" s="28" t="s">
        <v>38</v>
      </c>
      <c r="R1954" s="29" t="s">
        <v>4814</v>
      </c>
      <c r="S1954" s="28" t="s">
        <v>170</v>
      </c>
      <c r="T1954" s="28" t="s">
        <v>38</v>
      </c>
      <c r="U1954" s="5" t="s">
        <v>38</v>
      </c>
      <c r="V1954" s="28" t="s">
        <v>2201</v>
      </c>
      <c r="W1954" s="7" t="s">
        <v>38</v>
      </c>
      <c r="X1954" s="7" t="s">
        <v>38</v>
      </c>
      <c r="Y1954" s="5" t="s">
        <v>38</v>
      </c>
      <c r="Z1954" s="5" t="s">
        <v>38</v>
      </c>
      <c r="AA1954" s="6" t="s">
        <v>38</v>
      </c>
      <c r="AB1954" s="6" t="s">
        <v>84</v>
      </c>
      <c r="AC1954" s="6" t="s">
        <v>38</v>
      </c>
      <c r="AD1954" s="6" t="s">
        <v>38</v>
      </c>
      <c r="AE1954" s="6" t="s">
        <v>38</v>
      </c>
    </row>
    <row r="1955">
      <c r="A1955" s="28" t="s">
        <v>4593</v>
      </c>
      <c r="B1955" s="6" t="s">
        <v>4592</v>
      </c>
      <c r="C1955" s="6" t="s">
        <v>205</v>
      </c>
      <c r="D1955" s="7" t="s">
        <v>34</v>
      </c>
      <c r="E1955" s="28" t="s">
        <v>35</v>
      </c>
      <c r="F1955" s="5" t="s">
        <v>208</v>
      </c>
      <c r="G1955" s="6" t="s">
        <v>602</v>
      </c>
      <c r="H1955" s="6" t="s">
        <v>38</v>
      </c>
      <c r="I1955" s="6" t="s">
        <v>38</v>
      </c>
      <c r="J1955" s="8" t="s">
        <v>431</v>
      </c>
      <c r="K1955" s="5" t="s">
        <v>432</v>
      </c>
      <c r="L1955" s="7" t="s">
        <v>433</v>
      </c>
      <c r="M1955" s="9">
        <v>188301</v>
      </c>
      <c r="N1955" s="5" t="s">
        <v>218</v>
      </c>
      <c r="O1955" s="32">
        <v>43384.5219328704</v>
      </c>
      <c r="P1955" s="33">
        <v>43384.5219328704</v>
      </c>
      <c r="Q1955" s="28" t="s">
        <v>4591</v>
      </c>
      <c r="R1955" s="29" t="s">
        <v>38</v>
      </c>
      <c r="S1955" s="28" t="s">
        <v>170</v>
      </c>
      <c r="T1955" s="28" t="s">
        <v>38</v>
      </c>
      <c r="U1955" s="5" t="s">
        <v>38</v>
      </c>
      <c r="V1955" s="28" t="s">
        <v>182</v>
      </c>
      <c r="W1955" s="7" t="s">
        <v>38</v>
      </c>
      <c r="X1955" s="7" t="s">
        <v>38</v>
      </c>
      <c r="Y1955" s="5" t="s">
        <v>38</v>
      </c>
      <c r="Z1955" s="5" t="s">
        <v>38</v>
      </c>
      <c r="AA1955" s="6" t="s">
        <v>38</v>
      </c>
      <c r="AB1955" s="6" t="s">
        <v>38</v>
      </c>
      <c r="AC1955" s="6" t="s">
        <v>38</v>
      </c>
      <c r="AD1955" s="6" t="s">
        <v>38</v>
      </c>
      <c r="AE1955" s="6" t="s">
        <v>38</v>
      </c>
    </row>
    <row r="1956">
      <c r="A1956" s="28" t="s">
        <v>4504</v>
      </c>
      <c r="B1956" s="6" t="s">
        <v>4503</v>
      </c>
      <c r="C1956" s="6" t="s">
        <v>2048</v>
      </c>
      <c r="D1956" s="7" t="s">
        <v>34</v>
      </c>
      <c r="E1956" s="28" t="s">
        <v>35</v>
      </c>
      <c r="F1956" s="5" t="s">
        <v>208</v>
      </c>
      <c r="G1956" s="6" t="s">
        <v>602</v>
      </c>
      <c r="H1956" s="6" t="s">
        <v>38</v>
      </c>
      <c r="I1956" s="6" t="s">
        <v>38</v>
      </c>
      <c r="J1956" s="8" t="s">
        <v>316</v>
      </c>
      <c r="K1956" s="5" t="s">
        <v>317</v>
      </c>
      <c r="L1956" s="7" t="s">
        <v>318</v>
      </c>
      <c r="M1956" s="9">
        <v>183901</v>
      </c>
      <c r="N1956" s="5" t="s">
        <v>54</v>
      </c>
      <c r="O1956" s="32">
        <v>43384.9888537384</v>
      </c>
      <c r="P1956" s="33">
        <v>43385.1514930556</v>
      </c>
      <c r="Q1956" s="28" t="s">
        <v>4502</v>
      </c>
      <c r="R1956" s="29" t="s">
        <v>38</v>
      </c>
      <c r="S1956" s="28" t="s">
        <v>63</v>
      </c>
      <c r="T1956" s="28" t="s">
        <v>38</v>
      </c>
      <c r="U1956" s="5" t="s">
        <v>38</v>
      </c>
      <c r="V1956" s="28" t="s">
        <v>64</v>
      </c>
      <c r="W1956" s="7" t="s">
        <v>38</v>
      </c>
      <c r="X1956" s="7" t="s">
        <v>38</v>
      </c>
      <c r="Y1956" s="5" t="s">
        <v>38</v>
      </c>
      <c r="Z1956" s="5" t="s">
        <v>38</v>
      </c>
      <c r="AA1956" s="6" t="s">
        <v>38</v>
      </c>
      <c r="AB1956" s="6" t="s">
        <v>38</v>
      </c>
      <c r="AC1956" s="6" t="s">
        <v>38</v>
      </c>
      <c r="AD1956" s="6" t="s">
        <v>38</v>
      </c>
      <c r="AE1956" s="6" t="s">
        <v>38</v>
      </c>
    </row>
    <row r="1957">
      <c r="A1957" s="28" t="s">
        <v>4815</v>
      </c>
      <c r="B1957" s="6" t="s">
        <v>4816</v>
      </c>
      <c r="C1957" s="6" t="s">
        <v>793</v>
      </c>
      <c r="D1957" s="7" t="s">
        <v>34</v>
      </c>
      <c r="E1957" s="28" t="s">
        <v>35</v>
      </c>
      <c r="F1957" s="5" t="s">
        <v>2051</v>
      </c>
      <c r="G1957" s="6" t="s">
        <v>602</v>
      </c>
      <c r="H1957" s="6" t="s">
        <v>38</v>
      </c>
      <c r="I1957" s="6" t="s">
        <v>38</v>
      </c>
      <c r="J1957" s="8" t="s">
        <v>495</v>
      </c>
      <c r="K1957" s="5" t="s">
        <v>496</v>
      </c>
      <c r="L1957" s="7" t="s">
        <v>497</v>
      </c>
      <c r="M1957" s="9">
        <v>200500</v>
      </c>
      <c r="N1957" s="5" t="s">
        <v>289</v>
      </c>
      <c r="O1957" s="32">
        <v>43384.5677199074</v>
      </c>
      <c r="P1957" s="33">
        <v>43384.5677199074</v>
      </c>
      <c r="Q1957" s="28" t="s">
        <v>38</v>
      </c>
      <c r="R1957" s="29" t="s">
        <v>4817</v>
      </c>
      <c r="S1957" s="28" t="s">
        <v>170</v>
      </c>
      <c r="T1957" s="28" t="s">
        <v>38</v>
      </c>
      <c r="U1957" s="5" t="s">
        <v>38</v>
      </c>
      <c r="V1957" s="28" t="s">
        <v>2201</v>
      </c>
      <c r="W1957" s="7" t="s">
        <v>38</v>
      </c>
      <c r="X1957" s="7" t="s">
        <v>38</v>
      </c>
      <c r="Y1957" s="5" t="s">
        <v>38</v>
      </c>
      <c r="Z1957" s="5" t="s">
        <v>38</v>
      </c>
      <c r="AA1957" s="6" t="s">
        <v>38</v>
      </c>
      <c r="AB1957" s="6" t="s">
        <v>84</v>
      </c>
      <c r="AC1957" s="6" t="s">
        <v>38</v>
      </c>
      <c r="AD1957" s="6" t="s">
        <v>38</v>
      </c>
      <c r="AE1957" s="6" t="s">
        <v>38</v>
      </c>
    </row>
    <row r="1958">
      <c r="A1958" s="28" t="s">
        <v>4715</v>
      </c>
      <c r="B1958" s="6" t="s">
        <v>4602</v>
      </c>
      <c r="C1958" s="6" t="s">
        <v>205</v>
      </c>
      <c r="D1958" s="7" t="s">
        <v>34</v>
      </c>
      <c r="E1958" s="28" t="s">
        <v>35</v>
      </c>
      <c r="F1958" s="5" t="s">
        <v>208</v>
      </c>
      <c r="G1958" s="6" t="s">
        <v>602</v>
      </c>
      <c r="H1958" s="6" t="s">
        <v>38</v>
      </c>
      <c r="I1958" s="6" t="s">
        <v>38</v>
      </c>
      <c r="J1958" s="8" t="s">
        <v>658</v>
      </c>
      <c r="K1958" s="5" t="s">
        <v>659</v>
      </c>
      <c r="L1958" s="7" t="s">
        <v>660</v>
      </c>
      <c r="M1958" s="9">
        <v>188702</v>
      </c>
      <c r="N1958" s="5" t="s">
        <v>54</v>
      </c>
      <c r="O1958" s="32">
        <v>43384.3749768519</v>
      </c>
      <c r="P1958" s="33">
        <v>43384.3749768519</v>
      </c>
      <c r="Q1958" s="28" t="s">
        <v>4603</v>
      </c>
      <c r="R1958" s="29" t="s">
        <v>38</v>
      </c>
      <c r="S1958" s="28" t="s">
        <v>170</v>
      </c>
      <c r="T1958" s="28" t="s">
        <v>38</v>
      </c>
      <c r="U1958" s="5" t="s">
        <v>38</v>
      </c>
      <c r="V1958" s="28" t="s">
        <v>753</v>
      </c>
      <c r="W1958" s="7" t="s">
        <v>38</v>
      </c>
      <c r="X1958" s="7" t="s">
        <v>38</v>
      </c>
      <c r="Y1958" s="5" t="s">
        <v>38</v>
      </c>
      <c r="Z1958" s="5" t="s">
        <v>38</v>
      </c>
      <c r="AA1958" s="6" t="s">
        <v>38</v>
      </c>
      <c r="AB1958" s="6" t="s">
        <v>38</v>
      </c>
      <c r="AC1958" s="6" t="s">
        <v>38</v>
      </c>
      <c r="AD1958" s="6" t="s">
        <v>38</v>
      </c>
      <c r="AE1958" s="6" t="s">
        <v>38</v>
      </c>
    </row>
    <row r="1959">
      <c r="A1959" s="28" t="s">
        <v>4818</v>
      </c>
      <c r="B1959" s="6" t="s">
        <v>4819</v>
      </c>
      <c r="C1959" s="6" t="s">
        <v>1503</v>
      </c>
      <c r="D1959" s="7" t="s">
        <v>34</v>
      </c>
      <c r="E1959" s="28" t="s">
        <v>35</v>
      </c>
      <c r="F1959" s="5" t="s">
        <v>208</v>
      </c>
      <c r="G1959" s="6" t="s">
        <v>602</v>
      </c>
      <c r="H1959" s="6" t="s">
        <v>38</v>
      </c>
      <c r="I1959" s="6" t="s">
        <v>38</v>
      </c>
      <c r="J1959" s="8" t="s">
        <v>554</v>
      </c>
      <c r="K1959" s="5" t="s">
        <v>555</v>
      </c>
      <c r="L1959" s="7" t="s">
        <v>556</v>
      </c>
      <c r="M1959" s="9">
        <v>200700</v>
      </c>
      <c r="N1959" s="5" t="s">
        <v>54</v>
      </c>
      <c r="O1959" s="32">
        <v>43384.3749768519</v>
      </c>
      <c r="P1959" s="33">
        <v>43384.3749768519</v>
      </c>
      <c r="Q1959" s="28" t="s">
        <v>38</v>
      </c>
      <c r="R1959" s="29" t="s">
        <v>38</v>
      </c>
      <c r="S1959" s="28" t="s">
        <v>170</v>
      </c>
      <c r="T1959" s="28" t="s">
        <v>38</v>
      </c>
      <c r="U1959" s="5" t="s">
        <v>38</v>
      </c>
      <c r="V1959" s="28" t="s">
        <v>4619</v>
      </c>
      <c r="W1959" s="7" t="s">
        <v>38</v>
      </c>
      <c r="X1959" s="7" t="s">
        <v>38</v>
      </c>
      <c r="Y1959" s="5" t="s">
        <v>38</v>
      </c>
      <c r="Z1959" s="5" t="s">
        <v>38</v>
      </c>
      <c r="AA1959" s="6" t="s">
        <v>38</v>
      </c>
      <c r="AB1959" s="6" t="s">
        <v>38</v>
      </c>
      <c r="AC1959" s="6" t="s">
        <v>38</v>
      </c>
      <c r="AD1959" s="6" t="s">
        <v>38</v>
      </c>
      <c r="AE1959" s="6" t="s">
        <v>38</v>
      </c>
    </row>
    <row r="1960">
      <c r="A1960" s="28" t="s">
        <v>4697</v>
      </c>
      <c r="B1960" s="6" t="s">
        <v>3028</v>
      </c>
      <c r="C1960" s="6" t="s">
        <v>4522</v>
      </c>
      <c r="D1960" s="7" t="s">
        <v>34</v>
      </c>
      <c r="E1960" s="28" t="s">
        <v>35</v>
      </c>
      <c r="F1960" s="5" t="s">
        <v>2051</v>
      </c>
      <c r="G1960" s="6" t="s">
        <v>602</v>
      </c>
      <c r="H1960" s="6" t="s">
        <v>38</v>
      </c>
      <c r="I1960" s="6" t="s">
        <v>38</v>
      </c>
      <c r="J1960" s="8" t="s">
        <v>367</v>
      </c>
      <c r="K1960" s="5" t="s">
        <v>368</v>
      </c>
      <c r="L1960" s="7" t="s">
        <v>369</v>
      </c>
      <c r="M1960" s="9">
        <v>11392</v>
      </c>
      <c r="N1960" s="5" t="s">
        <v>289</v>
      </c>
      <c r="O1960" s="32">
        <v>43384.4393402778</v>
      </c>
      <c r="P1960" s="33">
        <v>43384.4393402778</v>
      </c>
      <c r="Q1960" s="28" t="s">
        <v>3029</v>
      </c>
      <c r="R1960" s="29" t="s">
        <v>4820</v>
      </c>
      <c r="S1960" s="28" t="s">
        <v>63</v>
      </c>
      <c r="T1960" s="28" t="s">
        <v>38</v>
      </c>
      <c r="U1960" s="5" t="s">
        <v>38</v>
      </c>
      <c r="V1960" s="28" t="s">
        <v>64</v>
      </c>
      <c r="W1960" s="7" t="s">
        <v>38</v>
      </c>
      <c r="X1960" s="7" t="s">
        <v>38</v>
      </c>
      <c r="Y1960" s="5" t="s">
        <v>38</v>
      </c>
      <c r="Z1960" s="5" t="s">
        <v>38</v>
      </c>
      <c r="AA1960" s="6" t="s">
        <v>141</v>
      </c>
      <c r="AB1960" s="6" t="s">
        <v>84</v>
      </c>
      <c r="AC1960" s="6" t="s">
        <v>145</v>
      </c>
      <c r="AD1960" s="6" t="s">
        <v>38</v>
      </c>
      <c r="AE1960" s="6" t="s">
        <v>38</v>
      </c>
    </row>
    <row r="1961">
      <c r="A1961" s="28" t="s">
        <v>4555</v>
      </c>
      <c r="B1961" s="6" t="s">
        <v>4554</v>
      </c>
      <c r="C1961" s="6" t="s">
        <v>650</v>
      </c>
      <c r="D1961" s="7" t="s">
        <v>34</v>
      </c>
      <c r="E1961" s="28" t="s">
        <v>35</v>
      </c>
      <c r="F1961" s="5" t="s">
        <v>208</v>
      </c>
      <c r="G1961" s="6" t="s">
        <v>602</v>
      </c>
      <c r="H1961" s="6" t="s">
        <v>38</v>
      </c>
      <c r="I1961" s="6" t="s">
        <v>38</v>
      </c>
      <c r="J1961" s="8" t="s">
        <v>347</v>
      </c>
      <c r="K1961" s="5" t="s">
        <v>348</v>
      </c>
      <c r="L1961" s="7" t="s">
        <v>349</v>
      </c>
      <c r="M1961" s="9">
        <v>186201</v>
      </c>
      <c r="N1961" s="5" t="s">
        <v>54</v>
      </c>
      <c r="O1961" s="32">
        <v>43384.4393402778</v>
      </c>
      <c r="P1961" s="33">
        <v>43384.4393402778</v>
      </c>
      <c r="Q1961" s="28" t="s">
        <v>4553</v>
      </c>
      <c r="R1961" s="29" t="s">
        <v>38</v>
      </c>
      <c r="S1961" s="28" t="s">
        <v>63</v>
      </c>
      <c r="T1961" s="28" t="s">
        <v>38</v>
      </c>
      <c r="U1961" s="5" t="s">
        <v>38</v>
      </c>
      <c r="V1961" s="28" t="s">
        <v>64</v>
      </c>
      <c r="W1961" s="7" t="s">
        <v>38</v>
      </c>
      <c r="X1961" s="7" t="s">
        <v>38</v>
      </c>
      <c r="Y1961" s="5" t="s">
        <v>38</v>
      </c>
      <c r="Z1961" s="5" t="s">
        <v>38</v>
      </c>
      <c r="AA1961" s="6" t="s">
        <v>38</v>
      </c>
      <c r="AB1961" s="6" t="s">
        <v>38</v>
      </c>
      <c r="AC1961" s="6" t="s">
        <v>38</v>
      </c>
      <c r="AD1961" s="6" t="s">
        <v>38</v>
      </c>
      <c r="AE1961" s="6" t="s">
        <v>38</v>
      </c>
    </row>
    <row r="1962">
      <c r="A1962" s="28" t="s">
        <v>4559</v>
      </c>
      <c r="B1962" s="6" t="s">
        <v>4458</v>
      </c>
      <c r="C1962" s="6" t="s">
        <v>650</v>
      </c>
      <c r="D1962" s="7" t="s">
        <v>34</v>
      </c>
      <c r="E1962" s="28" t="s">
        <v>35</v>
      </c>
      <c r="F1962" s="5" t="s">
        <v>208</v>
      </c>
      <c r="G1962" s="6" t="s">
        <v>602</v>
      </c>
      <c r="H1962" s="6" t="s">
        <v>38</v>
      </c>
      <c r="I1962" s="6" t="s">
        <v>38</v>
      </c>
      <c r="J1962" s="8" t="s">
        <v>362</v>
      </c>
      <c r="K1962" s="5" t="s">
        <v>363</v>
      </c>
      <c r="L1962" s="7" t="s">
        <v>364</v>
      </c>
      <c r="M1962" s="9">
        <v>18102</v>
      </c>
      <c r="N1962" s="5" t="s">
        <v>54</v>
      </c>
      <c r="O1962" s="32">
        <v>43384.4393402778</v>
      </c>
      <c r="P1962" s="33">
        <v>43384.4393402778</v>
      </c>
      <c r="Q1962" s="28" t="s">
        <v>4459</v>
      </c>
      <c r="R1962" s="29" t="s">
        <v>38</v>
      </c>
      <c r="S1962" s="28" t="s">
        <v>63</v>
      </c>
      <c r="T1962" s="28" t="s">
        <v>38</v>
      </c>
      <c r="U1962" s="5" t="s">
        <v>38</v>
      </c>
      <c r="V1962" s="28" t="s">
        <v>64</v>
      </c>
      <c r="W1962" s="7" t="s">
        <v>38</v>
      </c>
      <c r="X1962" s="7" t="s">
        <v>38</v>
      </c>
      <c r="Y1962" s="5" t="s">
        <v>38</v>
      </c>
      <c r="Z1962" s="5" t="s">
        <v>38</v>
      </c>
      <c r="AA1962" s="6" t="s">
        <v>38</v>
      </c>
      <c r="AB1962" s="6" t="s">
        <v>38</v>
      </c>
      <c r="AC1962" s="6" t="s">
        <v>38</v>
      </c>
      <c r="AD1962" s="6" t="s">
        <v>38</v>
      </c>
      <c r="AE1962" s="6" t="s">
        <v>38</v>
      </c>
    </row>
    <row r="1963">
      <c r="A1963" s="28" t="s">
        <v>4731</v>
      </c>
      <c r="B1963" s="6" t="s">
        <v>4455</v>
      </c>
      <c r="C1963" s="6" t="s">
        <v>650</v>
      </c>
      <c r="D1963" s="7" t="s">
        <v>34</v>
      </c>
      <c r="E1963" s="28" t="s">
        <v>35</v>
      </c>
      <c r="F1963" s="5" t="s">
        <v>208</v>
      </c>
      <c r="G1963" s="6" t="s">
        <v>602</v>
      </c>
      <c r="H1963" s="6" t="s">
        <v>38</v>
      </c>
      <c r="I1963" s="6" t="s">
        <v>38</v>
      </c>
      <c r="J1963" s="8" t="s">
        <v>352</v>
      </c>
      <c r="K1963" s="5" t="s">
        <v>353</v>
      </c>
      <c r="L1963" s="7" t="s">
        <v>354</v>
      </c>
      <c r="M1963" s="9">
        <v>18093</v>
      </c>
      <c r="N1963" s="5" t="s">
        <v>54</v>
      </c>
      <c r="O1963" s="32">
        <v>43384.5219328704</v>
      </c>
      <c r="P1963" s="33">
        <v>43384.5219328704</v>
      </c>
      <c r="Q1963" s="28" t="s">
        <v>4558</v>
      </c>
      <c r="R1963" s="29" t="s">
        <v>38</v>
      </c>
      <c r="S1963" s="28" t="s">
        <v>63</v>
      </c>
      <c r="T1963" s="28" t="s">
        <v>38</v>
      </c>
      <c r="U1963" s="5" t="s">
        <v>38</v>
      </c>
      <c r="V1963" s="28" t="s">
        <v>64</v>
      </c>
      <c r="W1963" s="7" t="s">
        <v>38</v>
      </c>
      <c r="X1963" s="7" t="s">
        <v>38</v>
      </c>
      <c r="Y1963" s="5" t="s">
        <v>38</v>
      </c>
      <c r="Z1963" s="5" t="s">
        <v>38</v>
      </c>
      <c r="AA1963" s="6" t="s">
        <v>38</v>
      </c>
      <c r="AB1963" s="6" t="s">
        <v>38</v>
      </c>
      <c r="AC1963" s="6" t="s">
        <v>38</v>
      </c>
      <c r="AD1963" s="6" t="s">
        <v>38</v>
      </c>
      <c r="AE1963" s="6" t="s">
        <v>38</v>
      </c>
    </row>
    <row r="1964">
      <c r="A1964" s="28" t="s">
        <v>4821</v>
      </c>
      <c r="B1964" s="6" t="s">
        <v>4822</v>
      </c>
      <c r="C1964" s="6" t="s">
        <v>796</v>
      </c>
      <c r="D1964" s="7" t="s">
        <v>34</v>
      </c>
      <c r="E1964" s="28" t="s">
        <v>35</v>
      </c>
      <c r="F1964" s="5" t="s">
        <v>208</v>
      </c>
      <c r="G1964" s="6" t="s">
        <v>602</v>
      </c>
      <c r="H1964" s="6" t="s">
        <v>38</v>
      </c>
      <c r="I1964" s="6" t="s">
        <v>38</v>
      </c>
      <c r="J1964" s="8" t="s">
        <v>406</v>
      </c>
      <c r="K1964" s="5" t="s">
        <v>407</v>
      </c>
      <c r="L1964" s="7" t="s">
        <v>408</v>
      </c>
      <c r="M1964" s="9">
        <v>201200</v>
      </c>
      <c r="N1964" s="5" t="s">
        <v>54</v>
      </c>
      <c r="O1964" s="32">
        <v>43384.4393402778</v>
      </c>
      <c r="P1964" s="33">
        <v>43384.4393402778</v>
      </c>
      <c r="Q1964" s="28" t="s">
        <v>38</v>
      </c>
      <c r="R1964" s="29" t="s">
        <v>38</v>
      </c>
      <c r="S1964" s="28" t="s">
        <v>170</v>
      </c>
      <c r="T1964" s="28" t="s">
        <v>38</v>
      </c>
      <c r="U1964" s="5" t="s">
        <v>38</v>
      </c>
      <c r="V1964" s="28" t="s">
        <v>182</v>
      </c>
      <c r="W1964" s="7" t="s">
        <v>38</v>
      </c>
      <c r="X1964" s="7" t="s">
        <v>38</v>
      </c>
      <c r="Y1964" s="5" t="s">
        <v>38</v>
      </c>
      <c r="Z1964" s="5" t="s">
        <v>38</v>
      </c>
      <c r="AA1964" s="6" t="s">
        <v>38</v>
      </c>
      <c r="AB1964" s="6" t="s">
        <v>38</v>
      </c>
      <c r="AC1964" s="6" t="s">
        <v>38</v>
      </c>
      <c r="AD1964" s="6" t="s">
        <v>38</v>
      </c>
      <c r="AE1964" s="6" t="s">
        <v>38</v>
      </c>
    </row>
    <row r="1965">
      <c r="A1965" s="30" t="s">
        <v>4823</v>
      </c>
      <c r="B1965" s="6" t="s">
        <v>4824</v>
      </c>
      <c r="C1965" s="6" t="s">
        <v>793</v>
      </c>
      <c r="D1965" s="7" t="s">
        <v>34</v>
      </c>
      <c r="E1965" s="28" t="s">
        <v>35</v>
      </c>
      <c r="F1965" s="5" t="s">
        <v>2051</v>
      </c>
      <c r="G1965" s="6" t="s">
        <v>602</v>
      </c>
      <c r="H1965" s="6" t="s">
        <v>38</v>
      </c>
      <c r="I1965" s="6" t="s">
        <v>38</v>
      </c>
      <c r="J1965" s="8" t="s">
        <v>298</v>
      </c>
      <c r="K1965" s="5" t="s">
        <v>299</v>
      </c>
      <c r="L1965" s="7" t="s">
        <v>300</v>
      </c>
      <c r="M1965" s="9">
        <v>201300</v>
      </c>
      <c r="N1965" s="5" t="s">
        <v>869</v>
      </c>
      <c r="O1965" s="32">
        <v>43384.9888945255</v>
      </c>
      <c r="Q1965" s="28" t="s">
        <v>38</v>
      </c>
      <c r="R1965" s="29" t="s">
        <v>38</v>
      </c>
      <c r="S1965" s="28" t="s">
        <v>63</v>
      </c>
      <c r="T1965" s="28" t="s">
        <v>38</v>
      </c>
      <c r="U1965" s="5" t="s">
        <v>38</v>
      </c>
      <c r="V1965" s="28" t="s">
        <v>64</v>
      </c>
      <c r="W1965" s="7" t="s">
        <v>38</v>
      </c>
      <c r="X1965" s="7" t="s">
        <v>38</v>
      </c>
      <c r="Y1965" s="5" t="s">
        <v>38</v>
      </c>
      <c r="Z1965" s="5" t="s">
        <v>38</v>
      </c>
      <c r="AA1965" s="6" t="s">
        <v>38</v>
      </c>
      <c r="AB1965" s="6" t="s">
        <v>84</v>
      </c>
      <c r="AC1965" s="6" t="s">
        <v>38</v>
      </c>
      <c r="AD1965" s="6" t="s">
        <v>38</v>
      </c>
      <c r="AE1965" s="6" t="s">
        <v>38</v>
      </c>
    </row>
    <row r="1966">
      <c r="A1966" s="28" t="s">
        <v>4725</v>
      </c>
      <c r="B1966" s="6" t="s">
        <v>4724</v>
      </c>
      <c r="C1966" s="6" t="s">
        <v>4200</v>
      </c>
      <c r="D1966" s="7" t="s">
        <v>34</v>
      </c>
      <c r="E1966" s="28" t="s">
        <v>35</v>
      </c>
      <c r="F1966" s="5" t="s">
        <v>208</v>
      </c>
      <c r="G1966" s="6" t="s">
        <v>602</v>
      </c>
      <c r="H1966" s="6" t="s">
        <v>38</v>
      </c>
      <c r="I1966" s="6" t="s">
        <v>38</v>
      </c>
      <c r="J1966" s="8" t="s">
        <v>545</v>
      </c>
      <c r="K1966" s="5" t="s">
        <v>546</v>
      </c>
      <c r="L1966" s="7" t="s">
        <v>537</v>
      </c>
      <c r="M1966" s="9">
        <v>195201</v>
      </c>
      <c r="N1966" s="5" t="s">
        <v>289</v>
      </c>
      <c r="O1966" s="32">
        <v>43384.4393402778</v>
      </c>
      <c r="P1966" s="33">
        <v>43384.4393402778</v>
      </c>
      <c r="Q1966" s="28" t="s">
        <v>4723</v>
      </c>
      <c r="R1966" s="29" t="s">
        <v>4825</v>
      </c>
      <c r="S1966" s="28" t="s">
        <v>170</v>
      </c>
      <c r="T1966" s="28" t="s">
        <v>38</v>
      </c>
      <c r="U1966" s="5" t="s">
        <v>38</v>
      </c>
      <c r="V1966" s="28" t="s">
        <v>4619</v>
      </c>
      <c r="W1966" s="7" t="s">
        <v>38</v>
      </c>
      <c r="X1966" s="7" t="s">
        <v>38</v>
      </c>
      <c r="Y1966" s="5" t="s">
        <v>38</v>
      </c>
      <c r="Z1966" s="5" t="s">
        <v>38</v>
      </c>
      <c r="AA1966" s="6" t="s">
        <v>38</v>
      </c>
      <c r="AB1966" s="6" t="s">
        <v>38</v>
      </c>
      <c r="AC1966" s="6" t="s">
        <v>38</v>
      </c>
      <c r="AD1966" s="6" t="s">
        <v>38</v>
      </c>
      <c r="AE1966" s="6" t="s">
        <v>38</v>
      </c>
    </row>
    <row r="1967">
      <c r="A1967" s="28" t="s">
        <v>4701</v>
      </c>
      <c r="B1967" s="6" t="s">
        <v>4826</v>
      </c>
      <c r="C1967" s="6" t="s">
        <v>650</v>
      </c>
      <c r="D1967" s="7" t="s">
        <v>34</v>
      </c>
      <c r="E1967" s="28" t="s">
        <v>35</v>
      </c>
      <c r="F1967" s="5" t="s">
        <v>208</v>
      </c>
      <c r="G1967" s="6" t="s">
        <v>602</v>
      </c>
      <c r="H1967" s="6" t="s">
        <v>38</v>
      </c>
      <c r="I1967" s="6" t="s">
        <v>38</v>
      </c>
      <c r="J1967" s="8" t="s">
        <v>303</v>
      </c>
      <c r="K1967" s="5" t="s">
        <v>304</v>
      </c>
      <c r="L1967" s="7" t="s">
        <v>302</v>
      </c>
      <c r="M1967" s="9">
        <v>16423</v>
      </c>
      <c r="N1967" s="5" t="s">
        <v>54</v>
      </c>
      <c r="O1967" s="32">
        <v>43384.5219328704</v>
      </c>
      <c r="P1967" s="33">
        <v>43384.5219328704</v>
      </c>
      <c r="Q1967" s="28" t="s">
        <v>4577</v>
      </c>
      <c r="R1967" s="29" t="s">
        <v>38</v>
      </c>
      <c r="S1967" s="28" t="s">
        <v>63</v>
      </c>
      <c r="T1967" s="28" t="s">
        <v>38</v>
      </c>
      <c r="U1967" s="5" t="s">
        <v>38</v>
      </c>
      <c r="V1967" s="28" t="s">
        <v>64</v>
      </c>
      <c r="W1967" s="7" t="s">
        <v>38</v>
      </c>
      <c r="X1967" s="7" t="s">
        <v>38</v>
      </c>
      <c r="Y1967" s="5" t="s">
        <v>38</v>
      </c>
      <c r="Z1967" s="5" t="s">
        <v>38</v>
      </c>
      <c r="AA1967" s="6" t="s">
        <v>38</v>
      </c>
      <c r="AB1967" s="6" t="s">
        <v>38</v>
      </c>
      <c r="AC1967" s="6" t="s">
        <v>38</v>
      </c>
      <c r="AD1967" s="6" t="s">
        <v>38</v>
      </c>
      <c r="AE1967" s="6" t="s">
        <v>38</v>
      </c>
    </row>
    <row r="1968">
      <c r="A1968" s="28" t="s">
        <v>4827</v>
      </c>
      <c r="B1968" s="6" t="s">
        <v>4828</v>
      </c>
      <c r="C1968" s="6" t="s">
        <v>796</v>
      </c>
      <c r="D1968" s="7" t="s">
        <v>34</v>
      </c>
      <c r="E1968" s="28" t="s">
        <v>35</v>
      </c>
      <c r="F1968" s="5" t="s">
        <v>208</v>
      </c>
      <c r="G1968" s="6" t="s">
        <v>602</v>
      </c>
      <c r="H1968" s="6" t="s">
        <v>38</v>
      </c>
      <c r="I1968" s="6" t="s">
        <v>38</v>
      </c>
      <c r="J1968" s="8" t="s">
        <v>465</v>
      </c>
      <c r="K1968" s="5" t="s">
        <v>466</v>
      </c>
      <c r="L1968" s="7" t="s">
        <v>467</v>
      </c>
      <c r="M1968" s="9">
        <v>201600</v>
      </c>
      <c r="N1968" s="5" t="s">
        <v>54</v>
      </c>
      <c r="O1968" s="32">
        <v>43384.9889077199</v>
      </c>
      <c r="P1968" s="33">
        <v>43385.3959375</v>
      </c>
      <c r="Q1968" s="28" t="s">
        <v>38</v>
      </c>
      <c r="R1968" s="29" t="s">
        <v>38</v>
      </c>
      <c r="S1968" s="28" t="s">
        <v>170</v>
      </c>
      <c r="T1968" s="28" t="s">
        <v>38</v>
      </c>
      <c r="U1968" s="5" t="s">
        <v>38</v>
      </c>
      <c r="V1968" s="28" t="s">
        <v>2201</v>
      </c>
      <c r="W1968" s="7" t="s">
        <v>38</v>
      </c>
      <c r="X1968" s="7" t="s">
        <v>38</v>
      </c>
      <c r="Y1968" s="5" t="s">
        <v>38</v>
      </c>
      <c r="Z1968" s="5" t="s">
        <v>38</v>
      </c>
      <c r="AA1968" s="6" t="s">
        <v>38</v>
      </c>
      <c r="AB1968" s="6" t="s">
        <v>38</v>
      </c>
      <c r="AC1968" s="6" t="s">
        <v>38</v>
      </c>
      <c r="AD1968" s="6" t="s">
        <v>38</v>
      </c>
      <c r="AE1968" s="6" t="s">
        <v>38</v>
      </c>
    </row>
    <row r="1969">
      <c r="A1969" s="28" t="s">
        <v>4829</v>
      </c>
      <c r="B1969" s="6" t="s">
        <v>4830</v>
      </c>
      <c r="C1969" s="6" t="s">
        <v>796</v>
      </c>
      <c r="D1969" s="7" t="s">
        <v>34</v>
      </c>
      <c r="E1969" s="28" t="s">
        <v>35</v>
      </c>
      <c r="F1969" s="5" t="s">
        <v>208</v>
      </c>
      <c r="G1969" s="6" t="s">
        <v>602</v>
      </c>
      <c r="H1969" s="6" t="s">
        <v>38</v>
      </c>
      <c r="I1969" s="6" t="s">
        <v>38</v>
      </c>
      <c r="J1969" s="8" t="s">
        <v>470</v>
      </c>
      <c r="K1969" s="5" t="s">
        <v>471</v>
      </c>
      <c r="L1969" s="7" t="s">
        <v>472</v>
      </c>
      <c r="M1969" s="9">
        <v>201700</v>
      </c>
      <c r="N1969" s="5" t="s">
        <v>54</v>
      </c>
      <c r="O1969" s="32">
        <v>43384.5677199074</v>
      </c>
      <c r="P1969" s="33">
        <v>43384.5677199074</v>
      </c>
      <c r="Q1969" s="28" t="s">
        <v>38</v>
      </c>
      <c r="R1969" s="29" t="s">
        <v>38</v>
      </c>
      <c r="S1969" s="28" t="s">
        <v>170</v>
      </c>
      <c r="T1969" s="28" t="s">
        <v>38</v>
      </c>
      <c r="U1969" s="5" t="s">
        <v>38</v>
      </c>
      <c r="V1969" s="28" t="s">
        <v>2201</v>
      </c>
      <c r="W1969" s="7" t="s">
        <v>38</v>
      </c>
      <c r="X1969" s="7" t="s">
        <v>38</v>
      </c>
      <c r="Y1969" s="5" t="s">
        <v>38</v>
      </c>
      <c r="Z1969" s="5" t="s">
        <v>38</v>
      </c>
      <c r="AA1969" s="6" t="s">
        <v>38</v>
      </c>
      <c r="AB1969" s="6" t="s">
        <v>38</v>
      </c>
      <c r="AC1969" s="6" t="s">
        <v>38</v>
      </c>
      <c r="AD1969" s="6" t="s">
        <v>38</v>
      </c>
      <c r="AE1969" s="6" t="s">
        <v>38</v>
      </c>
    </row>
    <row r="1970">
      <c r="A1970" s="28" t="s">
        <v>4831</v>
      </c>
      <c r="B1970" s="6" t="s">
        <v>4832</v>
      </c>
      <c r="C1970" s="6" t="s">
        <v>4466</v>
      </c>
      <c r="D1970" s="7" t="s">
        <v>34</v>
      </c>
      <c r="E1970" s="28" t="s">
        <v>35</v>
      </c>
      <c r="F1970" s="5" t="s">
        <v>208</v>
      </c>
      <c r="G1970" s="6" t="s">
        <v>602</v>
      </c>
      <c r="H1970" s="6" t="s">
        <v>38</v>
      </c>
      <c r="I1970" s="6" t="s">
        <v>38</v>
      </c>
      <c r="J1970" s="8" t="s">
        <v>362</v>
      </c>
      <c r="K1970" s="5" t="s">
        <v>363</v>
      </c>
      <c r="L1970" s="7" t="s">
        <v>364</v>
      </c>
      <c r="M1970" s="9">
        <v>201800</v>
      </c>
      <c r="N1970" s="5" t="s">
        <v>54</v>
      </c>
      <c r="O1970" s="32">
        <v>43384.4393402778</v>
      </c>
      <c r="P1970" s="33">
        <v>43384.4393402778</v>
      </c>
      <c r="Q1970" s="28" t="s">
        <v>38</v>
      </c>
      <c r="R1970" s="29" t="s">
        <v>38</v>
      </c>
      <c r="S1970" s="28" t="s">
        <v>63</v>
      </c>
      <c r="T1970" s="28" t="s">
        <v>38</v>
      </c>
      <c r="U1970" s="5" t="s">
        <v>38</v>
      </c>
      <c r="V1970" s="28" t="s">
        <v>64</v>
      </c>
      <c r="W1970" s="7" t="s">
        <v>38</v>
      </c>
      <c r="X1970" s="7" t="s">
        <v>38</v>
      </c>
      <c r="Y1970" s="5" t="s">
        <v>38</v>
      </c>
      <c r="Z1970" s="5" t="s">
        <v>38</v>
      </c>
      <c r="AA1970" s="6" t="s">
        <v>38</v>
      </c>
      <c r="AB1970" s="6" t="s">
        <v>38</v>
      </c>
      <c r="AC1970" s="6" t="s">
        <v>38</v>
      </c>
      <c r="AD1970" s="6" t="s">
        <v>38</v>
      </c>
      <c r="AE1970" s="6" t="s">
        <v>38</v>
      </c>
    </row>
    <row r="1971">
      <c r="A1971" s="28" t="s">
        <v>4833</v>
      </c>
      <c r="B1971" s="6" t="s">
        <v>4834</v>
      </c>
      <c r="C1971" s="6" t="s">
        <v>2226</v>
      </c>
      <c r="D1971" s="7" t="s">
        <v>34</v>
      </c>
      <c r="E1971" s="28" t="s">
        <v>35</v>
      </c>
      <c r="F1971" s="5" t="s">
        <v>208</v>
      </c>
      <c r="G1971" s="6" t="s">
        <v>602</v>
      </c>
      <c r="H1971" s="6" t="s">
        <v>38</v>
      </c>
      <c r="I1971" s="6" t="s">
        <v>38</v>
      </c>
      <c r="J1971" s="8" t="s">
        <v>357</v>
      </c>
      <c r="K1971" s="5" t="s">
        <v>358</v>
      </c>
      <c r="L1971" s="7" t="s">
        <v>359</v>
      </c>
      <c r="M1971" s="9">
        <v>201900</v>
      </c>
      <c r="N1971" s="5" t="s">
        <v>54</v>
      </c>
      <c r="O1971" s="32">
        <v>43384.4393402778</v>
      </c>
      <c r="P1971" s="33">
        <v>43384.4393402778</v>
      </c>
      <c r="Q1971" s="28" t="s">
        <v>38</v>
      </c>
      <c r="R1971" s="29" t="s">
        <v>38</v>
      </c>
      <c r="S1971" s="28" t="s">
        <v>63</v>
      </c>
      <c r="T1971" s="28" t="s">
        <v>38</v>
      </c>
      <c r="U1971" s="5" t="s">
        <v>38</v>
      </c>
      <c r="V1971" s="28" t="s">
        <v>64</v>
      </c>
      <c r="W1971" s="7" t="s">
        <v>38</v>
      </c>
      <c r="X1971" s="7" t="s">
        <v>38</v>
      </c>
      <c r="Y1971" s="5" t="s">
        <v>38</v>
      </c>
      <c r="Z1971" s="5" t="s">
        <v>38</v>
      </c>
      <c r="AA1971" s="6" t="s">
        <v>38</v>
      </c>
      <c r="AB1971" s="6" t="s">
        <v>38</v>
      </c>
      <c r="AC1971" s="6" t="s">
        <v>38</v>
      </c>
      <c r="AD1971" s="6" t="s">
        <v>38</v>
      </c>
      <c r="AE1971" s="6" t="s">
        <v>38</v>
      </c>
    </row>
    <row r="1972">
      <c r="A1972" s="28" t="s">
        <v>3390</v>
      </c>
      <c r="B1972" s="6" t="s">
        <v>4835</v>
      </c>
      <c r="C1972" s="6" t="s">
        <v>650</v>
      </c>
      <c r="D1972" s="7" t="s">
        <v>34</v>
      </c>
      <c r="E1972" s="28" t="s">
        <v>35</v>
      </c>
      <c r="F1972" s="5" t="s">
        <v>2051</v>
      </c>
      <c r="G1972" s="6" t="s">
        <v>602</v>
      </c>
      <c r="H1972" s="6" t="s">
        <v>38</v>
      </c>
      <c r="I1972" s="6" t="s">
        <v>38</v>
      </c>
      <c r="J1972" s="8" t="s">
        <v>406</v>
      </c>
      <c r="K1972" s="5" t="s">
        <v>407</v>
      </c>
      <c r="L1972" s="7" t="s">
        <v>408</v>
      </c>
      <c r="M1972" s="9">
        <v>13081</v>
      </c>
      <c r="N1972" s="5" t="s">
        <v>289</v>
      </c>
      <c r="O1972" s="32">
        <v>43384.5219328704</v>
      </c>
      <c r="P1972" s="33">
        <v>43384.5219328704</v>
      </c>
      <c r="Q1972" s="28" t="s">
        <v>3388</v>
      </c>
      <c r="R1972" s="29" t="s">
        <v>4836</v>
      </c>
      <c r="S1972" s="28" t="s">
        <v>170</v>
      </c>
      <c r="T1972" s="28" t="s">
        <v>38</v>
      </c>
      <c r="U1972" s="5" t="s">
        <v>38</v>
      </c>
      <c r="V1972" s="28" t="s">
        <v>182</v>
      </c>
      <c r="W1972" s="7" t="s">
        <v>38</v>
      </c>
      <c r="X1972" s="7" t="s">
        <v>38</v>
      </c>
      <c r="Y1972" s="5" t="s">
        <v>38</v>
      </c>
      <c r="Z1972" s="5" t="s">
        <v>38</v>
      </c>
      <c r="AA1972" s="6" t="s">
        <v>38</v>
      </c>
      <c r="AB1972" s="6" t="s">
        <v>145</v>
      </c>
      <c r="AC1972" s="6" t="s">
        <v>38</v>
      </c>
      <c r="AD1972" s="6" t="s">
        <v>38</v>
      </c>
      <c r="AE1972" s="6" t="s">
        <v>38</v>
      </c>
    </row>
    <row r="1973">
      <c r="A1973" s="28" t="s">
        <v>4837</v>
      </c>
      <c r="B1973" s="6" t="s">
        <v>4587</v>
      </c>
      <c r="C1973" s="6" t="s">
        <v>4200</v>
      </c>
      <c r="D1973" s="7" t="s">
        <v>34</v>
      </c>
      <c r="E1973" s="28" t="s">
        <v>35</v>
      </c>
      <c r="F1973" s="5" t="s">
        <v>208</v>
      </c>
      <c r="G1973" s="6" t="s">
        <v>602</v>
      </c>
      <c r="H1973" s="6" t="s">
        <v>38</v>
      </c>
      <c r="I1973" s="6" t="s">
        <v>38</v>
      </c>
      <c r="J1973" s="8" t="s">
        <v>347</v>
      </c>
      <c r="K1973" s="5" t="s">
        <v>348</v>
      </c>
      <c r="L1973" s="7" t="s">
        <v>349</v>
      </c>
      <c r="M1973" s="9">
        <v>202100</v>
      </c>
      <c r="N1973" s="5" t="s">
        <v>54</v>
      </c>
      <c r="O1973" s="32">
        <v>43384.5219328704</v>
      </c>
      <c r="P1973" s="33">
        <v>43384.5219328704</v>
      </c>
      <c r="Q1973" s="28" t="s">
        <v>38</v>
      </c>
      <c r="R1973" s="29" t="s">
        <v>38</v>
      </c>
      <c r="S1973" s="28" t="s">
        <v>63</v>
      </c>
      <c r="T1973" s="28" t="s">
        <v>38</v>
      </c>
      <c r="U1973" s="5" t="s">
        <v>38</v>
      </c>
      <c r="V1973" s="28" t="s">
        <v>64</v>
      </c>
      <c r="W1973" s="7" t="s">
        <v>38</v>
      </c>
      <c r="X1973" s="7" t="s">
        <v>38</v>
      </c>
      <c r="Y1973" s="5" t="s">
        <v>38</v>
      </c>
      <c r="Z1973" s="5" t="s">
        <v>38</v>
      </c>
      <c r="AA1973" s="6" t="s">
        <v>38</v>
      </c>
      <c r="AB1973" s="6" t="s">
        <v>38</v>
      </c>
      <c r="AC1973" s="6" t="s">
        <v>38</v>
      </c>
      <c r="AD1973" s="6" t="s">
        <v>38</v>
      </c>
      <c r="AE1973" s="6" t="s">
        <v>38</v>
      </c>
    </row>
    <row r="1974">
      <c r="A1974" s="28" t="s">
        <v>4791</v>
      </c>
      <c r="B1974" s="6" t="s">
        <v>4790</v>
      </c>
      <c r="C1974" s="6" t="s">
        <v>650</v>
      </c>
      <c r="D1974" s="7" t="s">
        <v>34</v>
      </c>
      <c r="E1974" s="28" t="s">
        <v>35</v>
      </c>
      <c r="F1974" s="5" t="s">
        <v>208</v>
      </c>
      <c r="G1974" s="6" t="s">
        <v>602</v>
      </c>
      <c r="H1974" s="6" t="s">
        <v>38</v>
      </c>
      <c r="I1974" s="6" t="s">
        <v>38</v>
      </c>
      <c r="J1974" s="8" t="s">
        <v>788</v>
      </c>
      <c r="K1974" s="5" t="s">
        <v>789</v>
      </c>
      <c r="L1974" s="7" t="s">
        <v>790</v>
      </c>
      <c r="M1974" s="9">
        <v>198801</v>
      </c>
      <c r="N1974" s="5" t="s">
        <v>54</v>
      </c>
      <c r="O1974" s="32">
        <v>43384.5219328704</v>
      </c>
      <c r="P1974" s="33">
        <v>43384.5219328704</v>
      </c>
      <c r="Q1974" s="28" t="s">
        <v>4789</v>
      </c>
      <c r="R1974" s="29" t="s">
        <v>38</v>
      </c>
      <c r="S1974" s="28" t="s">
        <v>170</v>
      </c>
      <c r="T1974" s="28" t="s">
        <v>38</v>
      </c>
      <c r="U1974" s="5" t="s">
        <v>38</v>
      </c>
      <c r="V1974" s="28" t="s">
        <v>4196</v>
      </c>
      <c r="W1974" s="7" t="s">
        <v>38</v>
      </c>
      <c r="X1974" s="7" t="s">
        <v>38</v>
      </c>
      <c r="Y1974" s="5" t="s">
        <v>38</v>
      </c>
      <c r="Z1974" s="5" t="s">
        <v>38</v>
      </c>
      <c r="AA1974" s="6" t="s">
        <v>38</v>
      </c>
      <c r="AB1974" s="6" t="s">
        <v>38</v>
      </c>
      <c r="AC1974" s="6" t="s">
        <v>38</v>
      </c>
      <c r="AD1974" s="6" t="s">
        <v>38</v>
      </c>
      <c r="AE1974" s="6" t="s">
        <v>38</v>
      </c>
    </row>
    <row r="1975">
      <c r="A1975" s="28" t="s">
        <v>4838</v>
      </c>
      <c r="B1975" s="6" t="s">
        <v>4839</v>
      </c>
      <c r="C1975" s="6" t="s">
        <v>4200</v>
      </c>
      <c r="D1975" s="7" t="s">
        <v>34</v>
      </c>
      <c r="E1975" s="28" t="s">
        <v>35</v>
      </c>
      <c r="F1975" s="5" t="s">
        <v>208</v>
      </c>
      <c r="G1975" s="6" t="s">
        <v>602</v>
      </c>
      <c r="H1975" s="6" t="s">
        <v>38</v>
      </c>
      <c r="I1975" s="6" t="s">
        <v>38</v>
      </c>
      <c r="J1975" s="8" t="s">
        <v>772</v>
      </c>
      <c r="K1975" s="5" t="s">
        <v>773</v>
      </c>
      <c r="L1975" s="7" t="s">
        <v>318</v>
      </c>
      <c r="M1975" s="9">
        <v>202300</v>
      </c>
      <c r="N1975" s="5" t="s">
        <v>54</v>
      </c>
      <c r="O1975" s="32">
        <v>43384.9890738079</v>
      </c>
      <c r="P1975" s="33">
        <v>43385.1514930556</v>
      </c>
      <c r="Q1975" s="28" t="s">
        <v>38</v>
      </c>
      <c r="R1975" s="29" t="s">
        <v>4840</v>
      </c>
      <c r="S1975" s="28" t="s">
        <v>63</v>
      </c>
      <c r="T1975" s="28" t="s">
        <v>38</v>
      </c>
      <c r="U1975" s="5" t="s">
        <v>38</v>
      </c>
      <c r="V1975" s="28" t="s">
        <v>64</v>
      </c>
      <c r="W1975" s="7" t="s">
        <v>38</v>
      </c>
      <c r="X1975" s="7" t="s">
        <v>38</v>
      </c>
      <c r="Y1975" s="5" t="s">
        <v>38</v>
      </c>
      <c r="Z1975" s="5" t="s">
        <v>38</v>
      </c>
      <c r="AA1975" s="6" t="s">
        <v>38</v>
      </c>
      <c r="AB1975" s="6" t="s">
        <v>38</v>
      </c>
      <c r="AC1975" s="6" t="s">
        <v>38</v>
      </c>
      <c r="AD1975" s="6" t="s">
        <v>38</v>
      </c>
      <c r="AE1975" s="6" t="s">
        <v>38</v>
      </c>
    </row>
    <row r="1976">
      <c r="A1976" s="28" t="s">
        <v>4751</v>
      </c>
      <c r="B1976" s="6" t="s">
        <v>4624</v>
      </c>
      <c r="C1976" s="6" t="s">
        <v>650</v>
      </c>
      <c r="D1976" s="7" t="s">
        <v>34</v>
      </c>
      <c r="E1976" s="28" t="s">
        <v>35</v>
      </c>
      <c r="F1976" s="5" t="s">
        <v>208</v>
      </c>
      <c r="G1976" s="6" t="s">
        <v>602</v>
      </c>
      <c r="H1976" s="6" t="s">
        <v>38</v>
      </c>
      <c r="I1976" s="6" t="s">
        <v>38</v>
      </c>
      <c r="J1976" s="8" t="s">
        <v>441</v>
      </c>
      <c r="K1976" s="5" t="s">
        <v>442</v>
      </c>
      <c r="L1976" s="7" t="s">
        <v>443</v>
      </c>
      <c r="M1976" s="9">
        <v>197201</v>
      </c>
      <c r="N1976" s="5" t="s">
        <v>289</v>
      </c>
      <c r="O1976" s="32">
        <v>43384.5677199074</v>
      </c>
      <c r="P1976" s="33">
        <v>43384.5677199074</v>
      </c>
      <c r="Q1976" s="28" t="s">
        <v>4625</v>
      </c>
      <c r="R1976" s="29" t="s">
        <v>4841</v>
      </c>
      <c r="S1976" s="28" t="s">
        <v>170</v>
      </c>
      <c r="T1976" s="28" t="s">
        <v>38</v>
      </c>
      <c r="U1976" s="5" t="s">
        <v>38</v>
      </c>
      <c r="V1976" s="28" t="s">
        <v>2198</v>
      </c>
      <c r="W1976" s="7" t="s">
        <v>38</v>
      </c>
      <c r="X1976" s="7" t="s">
        <v>38</v>
      </c>
      <c r="Y1976" s="5" t="s">
        <v>38</v>
      </c>
      <c r="Z1976" s="5" t="s">
        <v>38</v>
      </c>
      <c r="AA1976" s="6" t="s">
        <v>38</v>
      </c>
      <c r="AB1976" s="6" t="s">
        <v>38</v>
      </c>
      <c r="AC1976" s="6" t="s">
        <v>38</v>
      </c>
      <c r="AD1976" s="6" t="s">
        <v>38</v>
      </c>
      <c r="AE1976" s="6" t="s">
        <v>38</v>
      </c>
    </row>
    <row r="1977">
      <c r="A1977" s="28" t="s">
        <v>4771</v>
      </c>
      <c r="B1977" s="6" t="s">
        <v>4770</v>
      </c>
      <c r="C1977" s="6" t="s">
        <v>2711</v>
      </c>
      <c r="D1977" s="7" t="s">
        <v>34</v>
      </c>
      <c r="E1977" s="28" t="s">
        <v>35</v>
      </c>
      <c r="F1977" s="5" t="s">
        <v>208</v>
      </c>
      <c r="G1977" s="6" t="s">
        <v>602</v>
      </c>
      <c r="H1977" s="6" t="s">
        <v>38</v>
      </c>
      <c r="I1977" s="6" t="s">
        <v>38</v>
      </c>
      <c r="J1977" s="8" t="s">
        <v>515</v>
      </c>
      <c r="K1977" s="5" t="s">
        <v>516</v>
      </c>
      <c r="L1977" s="7" t="s">
        <v>517</v>
      </c>
      <c r="M1977" s="9">
        <v>198101</v>
      </c>
      <c r="N1977" s="5" t="s">
        <v>54</v>
      </c>
      <c r="O1977" s="32">
        <v>43384.5677199074</v>
      </c>
      <c r="P1977" s="33">
        <v>43384.5677199074</v>
      </c>
      <c r="Q1977" s="28" t="s">
        <v>4596</v>
      </c>
      <c r="R1977" s="29" t="s">
        <v>4842</v>
      </c>
      <c r="S1977" s="28" t="s">
        <v>170</v>
      </c>
      <c r="T1977" s="28" t="s">
        <v>38</v>
      </c>
      <c r="U1977" s="5" t="s">
        <v>38</v>
      </c>
      <c r="V1977" s="28" t="s">
        <v>2885</v>
      </c>
      <c r="W1977" s="7" t="s">
        <v>38</v>
      </c>
      <c r="X1977" s="7" t="s">
        <v>38</v>
      </c>
      <c r="Y1977" s="5" t="s">
        <v>38</v>
      </c>
      <c r="Z1977" s="5" t="s">
        <v>38</v>
      </c>
      <c r="AA1977" s="6" t="s">
        <v>38</v>
      </c>
      <c r="AB1977" s="6" t="s">
        <v>38</v>
      </c>
      <c r="AC1977" s="6" t="s">
        <v>38</v>
      </c>
      <c r="AD1977" s="6" t="s">
        <v>38</v>
      </c>
      <c r="AE1977" s="6" t="s">
        <v>38</v>
      </c>
    </row>
    <row r="1978">
      <c r="A1978" s="28" t="s">
        <v>4836</v>
      </c>
      <c r="B1978" s="6" t="s">
        <v>4843</v>
      </c>
      <c r="C1978" s="6" t="s">
        <v>4688</v>
      </c>
      <c r="D1978" s="7" t="s">
        <v>34</v>
      </c>
      <c r="E1978" s="28" t="s">
        <v>35</v>
      </c>
      <c r="F1978" s="5" t="s">
        <v>2051</v>
      </c>
      <c r="G1978" s="6" t="s">
        <v>37</v>
      </c>
      <c r="H1978" s="6" t="s">
        <v>38</v>
      </c>
      <c r="I1978" s="6" t="s">
        <v>38</v>
      </c>
      <c r="J1978" s="8" t="s">
        <v>406</v>
      </c>
      <c r="K1978" s="5" t="s">
        <v>407</v>
      </c>
      <c r="L1978" s="7" t="s">
        <v>408</v>
      </c>
      <c r="M1978" s="9">
        <v>13082</v>
      </c>
      <c r="N1978" s="5" t="s">
        <v>41</v>
      </c>
      <c r="O1978" s="32">
        <v>43384.5677199074</v>
      </c>
      <c r="P1978" s="33">
        <v>43384.5677199074</v>
      </c>
      <c r="Q1978" s="28" t="s">
        <v>3390</v>
      </c>
      <c r="R1978" s="29" t="s">
        <v>38</v>
      </c>
      <c r="S1978" s="28" t="s">
        <v>170</v>
      </c>
      <c r="T1978" s="28" t="s">
        <v>38</v>
      </c>
      <c r="U1978" s="5" t="s">
        <v>38</v>
      </c>
      <c r="V1978" s="28" t="s">
        <v>182</v>
      </c>
      <c r="W1978" s="7" t="s">
        <v>38</v>
      </c>
      <c r="X1978" s="7" t="s">
        <v>38</v>
      </c>
      <c r="Y1978" s="5" t="s">
        <v>38</v>
      </c>
      <c r="Z1978" s="5" t="s">
        <v>38</v>
      </c>
      <c r="AA1978" s="6" t="s">
        <v>38</v>
      </c>
      <c r="AB1978" s="6" t="s">
        <v>189</v>
      </c>
      <c r="AC1978" s="6" t="s">
        <v>38</v>
      </c>
      <c r="AD1978" s="6" t="s">
        <v>38</v>
      </c>
      <c r="AE1978" s="6" t="s">
        <v>38</v>
      </c>
    </row>
    <row r="1979">
      <c r="A1979" s="28" t="s">
        <v>4844</v>
      </c>
      <c r="B1979" s="6" t="s">
        <v>4845</v>
      </c>
      <c r="C1979" s="6" t="s">
        <v>650</v>
      </c>
      <c r="D1979" s="7" t="s">
        <v>34</v>
      </c>
      <c r="E1979" s="28" t="s">
        <v>35</v>
      </c>
      <c r="F1979" s="5" t="s">
        <v>2051</v>
      </c>
      <c r="G1979" s="6" t="s">
        <v>602</v>
      </c>
      <c r="H1979" s="6" t="s">
        <v>38</v>
      </c>
      <c r="I1979" s="6" t="s">
        <v>38</v>
      </c>
      <c r="J1979" s="8" t="s">
        <v>293</v>
      </c>
      <c r="K1979" s="5" t="s">
        <v>294</v>
      </c>
      <c r="L1979" s="7" t="s">
        <v>295</v>
      </c>
      <c r="M1979" s="9">
        <v>202700</v>
      </c>
      <c r="N1979" s="5" t="s">
        <v>289</v>
      </c>
      <c r="O1979" s="32">
        <v>43384.989093669</v>
      </c>
      <c r="P1979" s="33">
        <v>43385.6724884259</v>
      </c>
      <c r="Q1979" s="28" t="s">
        <v>38</v>
      </c>
      <c r="R1979" s="29" t="s">
        <v>4846</v>
      </c>
      <c r="S1979" s="28" t="s">
        <v>63</v>
      </c>
      <c r="T1979" s="28" t="s">
        <v>38</v>
      </c>
      <c r="U1979" s="5" t="s">
        <v>38</v>
      </c>
      <c r="V1979" s="28" t="s">
        <v>64</v>
      </c>
      <c r="W1979" s="7" t="s">
        <v>38</v>
      </c>
      <c r="X1979" s="7" t="s">
        <v>38</v>
      </c>
      <c r="Y1979" s="5" t="s">
        <v>38</v>
      </c>
      <c r="Z1979" s="5" t="s">
        <v>38</v>
      </c>
      <c r="AA1979" s="6" t="s">
        <v>38</v>
      </c>
      <c r="AB1979" s="6" t="s">
        <v>84</v>
      </c>
      <c r="AC1979" s="6" t="s">
        <v>38</v>
      </c>
      <c r="AD1979" s="6" t="s">
        <v>38</v>
      </c>
      <c r="AE1979" s="6" t="s">
        <v>38</v>
      </c>
    </row>
    <row r="1980">
      <c r="A1980" s="28" t="s">
        <v>4820</v>
      </c>
      <c r="B1980" s="6" t="s">
        <v>4847</v>
      </c>
      <c r="C1980" s="6" t="s">
        <v>4743</v>
      </c>
      <c r="D1980" s="7" t="s">
        <v>34</v>
      </c>
      <c r="E1980" s="28" t="s">
        <v>35</v>
      </c>
      <c r="F1980" s="5" t="s">
        <v>2051</v>
      </c>
      <c r="G1980" s="6" t="s">
        <v>37</v>
      </c>
      <c r="H1980" s="6" t="s">
        <v>38</v>
      </c>
      <c r="I1980" s="6" t="s">
        <v>38</v>
      </c>
      <c r="J1980" s="8" t="s">
        <v>367</v>
      </c>
      <c r="K1980" s="5" t="s">
        <v>368</v>
      </c>
      <c r="L1980" s="7" t="s">
        <v>369</v>
      </c>
      <c r="M1980" s="9">
        <v>11393</v>
      </c>
      <c r="N1980" s="5" t="s">
        <v>41</v>
      </c>
      <c r="O1980" s="32">
        <v>43384.5677199074</v>
      </c>
      <c r="P1980" s="33">
        <v>43384.5677199074</v>
      </c>
      <c r="Q1980" s="28" t="s">
        <v>4697</v>
      </c>
      <c r="R1980" s="29" t="s">
        <v>38</v>
      </c>
      <c r="S1980" s="28" t="s">
        <v>63</v>
      </c>
      <c r="T1980" s="28" t="s">
        <v>38</v>
      </c>
      <c r="U1980" s="5" t="s">
        <v>38</v>
      </c>
      <c r="V1980" s="28" t="s">
        <v>64</v>
      </c>
      <c r="W1980" s="7" t="s">
        <v>38</v>
      </c>
      <c r="X1980" s="7" t="s">
        <v>38</v>
      </c>
      <c r="Y1980" s="5" t="s">
        <v>38</v>
      </c>
      <c r="Z1980" s="5" t="s">
        <v>38</v>
      </c>
      <c r="AA1980" s="6" t="s">
        <v>141</v>
      </c>
      <c r="AB1980" s="6" t="s">
        <v>84</v>
      </c>
      <c r="AC1980" s="6" t="s">
        <v>145</v>
      </c>
      <c r="AD1980" s="6" t="s">
        <v>38</v>
      </c>
      <c r="AE1980" s="6" t="s">
        <v>38</v>
      </c>
    </row>
    <row r="1981">
      <c r="A1981" s="28" t="s">
        <v>4848</v>
      </c>
      <c r="B1981" s="6" t="s">
        <v>4849</v>
      </c>
      <c r="C1981" s="6" t="s">
        <v>4466</v>
      </c>
      <c r="D1981" s="7" t="s">
        <v>34</v>
      </c>
      <c r="E1981" s="28" t="s">
        <v>35</v>
      </c>
      <c r="F1981" s="5" t="s">
        <v>208</v>
      </c>
      <c r="G1981" s="6" t="s">
        <v>602</v>
      </c>
      <c r="H1981" s="6" t="s">
        <v>38</v>
      </c>
      <c r="I1981" s="6" t="s">
        <v>38</v>
      </c>
      <c r="J1981" s="8" t="s">
        <v>352</v>
      </c>
      <c r="K1981" s="5" t="s">
        <v>353</v>
      </c>
      <c r="L1981" s="7" t="s">
        <v>354</v>
      </c>
      <c r="M1981" s="9">
        <v>202900</v>
      </c>
      <c r="N1981" s="5" t="s">
        <v>54</v>
      </c>
      <c r="O1981" s="32">
        <v>43384.5677199074</v>
      </c>
      <c r="P1981" s="33">
        <v>43384.5677199074</v>
      </c>
      <c r="Q1981" s="28" t="s">
        <v>38</v>
      </c>
      <c r="R1981" s="29" t="s">
        <v>38</v>
      </c>
      <c r="S1981" s="28" t="s">
        <v>63</v>
      </c>
      <c r="T1981" s="28" t="s">
        <v>38</v>
      </c>
      <c r="U1981" s="5" t="s">
        <v>38</v>
      </c>
      <c r="V1981" s="28" t="s">
        <v>64</v>
      </c>
      <c r="W1981" s="7" t="s">
        <v>38</v>
      </c>
      <c r="X1981" s="7" t="s">
        <v>38</v>
      </c>
      <c r="Y1981" s="5" t="s">
        <v>38</v>
      </c>
      <c r="Z1981" s="5" t="s">
        <v>38</v>
      </c>
      <c r="AA1981" s="6" t="s">
        <v>38</v>
      </c>
      <c r="AB1981" s="6" t="s">
        <v>38</v>
      </c>
      <c r="AC1981" s="6" t="s">
        <v>38</v>
      </c>
      <c r="AD1981" s="6" t="s">
        <v>38</v>
      </c>
      <c r="AE1981" s="6" t="s">
        <v>38</v>
      </c>
    </row>
    <row r="1982">
      <c r="A1982" s="28" t="s">
        <v>4850</v>
      </c>
      <c r="B1982" s="6" t="s">
        <v>4722</v>
      </c>
      <c r="C1982" s="6" t="s">
        <v>4445</v>
      </c>
      <c r="D1982" s="7" t="s">
        <v>34</v>
      </c>
      <c r="E1982" s="28" t="s">
        <v>35</v>
      </c>
      <c r="F1982" s="5" t="s">
        <v>208</v>
      </c>
      <c r="G1982" s="6" t="s">
        <v>602</v>
      </c>
      <c r="H1982" s="6" t="s">
        <v>38</v>
      </c>
      <c r="I1982" s="6" t="s">
        <v>38</v>
      </c>
      <c r="J1982" s="8" t="s">
        <v>347</v>
      </c>
      <c r="K1982" s="5" t="s">
        <v>348</v>
      </c>
      <c r="L1982" s="7" t="s">
        <v>349</v>
      </c>
      <c r="M1982" s="9">
        <v>203000</v>
      </c>
      <c r="N1982" s="5" t="s">
        <v>54</v>
      </c>
      <c r="O1982" s="32">
        <v>43384.9891072106</v>
      </c>
      <c r="P1982" s="33">
        <v>43385.3959375</v>
      </c>
      <c r="Q1982" s="28" t="s">
        <v>38</v>
      </c>
      <c r="R1982" s="29" t="s">
        <v>38</v>
      </c>
      <c r="S1982" s="28" t="s">
        <v>63</v>
      </c>
      <c r="T1982" s="28" t="s">
        <v>38</v>
      </c>
      <c r="U1982" s="5" t="s">
        <v>38</v>
      </c>
      <c r="V1982" s="28" t="s">
        <v>64</v>
      </c>
      <c r="W1982" s="7" t="s">
        <v>38</v>
      </c>
      <c r="X1982" s="7" t="s">
        <v>38</v>
      </c>
      <c r="Y1982" s="5" t="s">
        <v>38</v>
      </c>
      <c r="Z1982" s="5" t="s">
        <v>38</v>
      </c>
      <c r="AA1982" s="6" t="s">
        <v>38</v>
      </c>
      <c r="AB1982" s="6" t="s">
        <v>38</v>
      </c>
      <c r="AC1982" s="6" t="s">
        <v>38</v>
      </c>
      <c r="AD1982" s="6" t="s">
        <v>38</v>
      </c>
      <c r="AE1982" s="6" t="s">
        <v>38</v>
      </c>
    </row>
    <row r="1983">
      <c r="A1983" s="28" t="s">
        <v>4756</v>
      </c>
      <c r="B1983" s="6" t="s">
        <v>4851</v>
      </c>
      <c r="C1983" s="6" t="s">
        <v>679</v>
      </c>
      <c r="D1983" s="7" t="s">
        <v>34</v>
      </c>
      <c r="E1983" s="28" t="s">
        <v>35</v>
      </c>
      <c r="F1983" s="5" t="s">
        <v>208</v>
      </c>
      <c r="G1983" s="6" t="s">
        <v>602</v>
      </c>
      <c r="H1983" s="6" t="s">
        <v>38</v>
      </c>
      <c r="I1983" s="6" t="s">
        <v>38</v>
      </c>
      <c r="J1983" s="8" t="s">
        <v>372</v>
      </c>
      <c r="K1983" s="5" t="s">
        <v>373</v>
      </c>
      <c r="L1983" s="7" t="s">
        <v>374</v>
      </c>
      <c r="M1983" s="9">
        <v>197401</v>
      </c>
      <c r="N1983" s="5" t="s">
        <v>54</v>
      </c>
      <c r="O1983" s="32">
        <v>43384.9891121181</v>
      </c>
      <c r="P1983" s="33">
        <v>43385.3959375</v>
      </c>
      <c r="Q1983" s="28" t="s">
        <v>4754</v>
      </c>
      <c r="R1983" s="29" t="s">
        <v>38</v>
      </c>
      <c r="S1983" s="28" t="s">
        <v>63</v>
      </c>
      <c r="T1983" s="28" t="s">
        <v>38</v>
      </c>
      <c r="U1983" s="5" t="s">
        <v>38</v>
      </c>
      <c r="V1983" s="28" t="s">
        <v>64</v>
      </c>
      <c r="W1983" s="7" t="s">
        <v>38</v>
      </c>
      <c r="X1983" s="7" t="s">
        <v>38</v>
      </c>
      <c r="Y1983" s="5" t="s">
        <v>38</v>
      </c>
      <c r="Z1983" s="5" t="s">
        <v>38</v>
      </c>
      <c r="AA1983" s="6" t="s">
        <v>38</v>
      </c>
      <c r="AB1983" s="6" t="s">
        <v>38</v>
      </c>
      <c r="AC1983" s="6" t="s">
        <v>38</v>
      </c>
      <c r="AD1983" s="6" t="s">
        <v>38</v>
      </c>
      <c r="AE1983" s="6" t="s">
        <v>38</v>
      </c>
    </row>
    <row r="1984">
      <c r="A1984" s="28" t="s">
        <v>4852</v>
      </c>
      <c r="B1984" s="6" t="s">
        <v>4853</v>
      </c>
      <c r="C1984" s="6" t="s">
        <v>1150</v>
      </c>
      <c r="D1984" s="7" t="s">
        <v>34</v>
      </c>
      <c r="E1984" s="28" t="s">
        <v>35</v>
      </c>
      <c r="F1984" s="5" t="s">
        <v>208</v>
      </c>
      <c r="G1984" s="6" t="s">
        <v>602</v>
      </c>
      <c r="H1984" s="6" t="s">
        <v>38</v>
      </c>
      <c r="I1984" s="6" t="s">
        <v>38</v>
      </c>
      <c r="J1984" s="8" t="s">
        <v>311</v>
      </c>
      <c r="K1984" s="5" t="s">
        <v>312</v>
      </c>
      <c r="L1984" s="7" t="s">
        <v>313</v>
      </c>
      <c r="M1984" s="9">
        <v>203200</v>
      </c>
      <c r="N1984" s="5" t="s">
        <v>218</v>
      </c>
      <c r="O1984" s="32">
        <v>43384.9891166319</v>
      </c>
      <c r="P1984" s="33">
        <v>43385.1514930556</v>
      </c>
      <c r="Q1984" s="28" t="s">
        <v>38</v>
      </c>
      <c r="R1984" s="29" t="s">
        <v>38</v>
      </c>
      <c r="S1984" s="28" t="s">
        <v>63</v>
      </c>
      <c r="T1984" s="28" t="s">
        <v>38</v>
      </c>
      <c r="U1984" s="5" t="s">
        <v>38</v>
      </c>
      <c r="V1984" s="28" t="s">
        <v>64</v>
      </c>
      <c r="W1984" s="7" t="s">
        <v>38</v>
      </c>
      <c r="X1984" s="7" t="s">
        <v>38</v>
      </c>
      <c r="Y1984" s="5" t="s">
        <v>38</v>
      </c>
      <c r="Z1984" s="5" t="s">
        <v>38</v>
      </c>
      <c r="AA1984" s="6" t="s">
        <v>38</v>
      </c>
      <c r="AB1984" s="6" t="s">
        <v>38</v>
      </c>
      <c r="AC1984" s="6" t="s">
        <v>38</v>
      </c>
      <c r="AD1984" s="6" t="s">
        <v>38</v>
      </c>
      <c r="AE1984" s="6" t="s">
        <v>38</v>
      </c>
    </row>
    <row r="1985">
      <c r="A1985" s="28" t="s">
        <v>4642</v>
      </c>
      <c r="B1985" s="6" t="s">
        <v>4641</v>
      </c>
      <c r="C1985" s="6" t="s">
        <v>4522</v>
      </c>
      <c r="D1985" s="7" t="s">
        <v>34</v>
      </c>
      <c r="E1985" s="28" t="s">
        <v>35</v>
      </c>
      <c r="F1985" s="5" t="s">
        <v>208</v>
      </c>
      <c r="G1985" s="6" t="s">
        <v>602</v>
      </c>
      <c r="H1985" s="6" t="s">
        <v>38</v>
      </c>
      <c r="I1985" s="6" t="s">
        <v>38</v>
      </c>
      <c r="J1985" s="8" t="s">
        <v>298</v>
      </c>
      <c r="K1985" s="5" t="s">
        <v>299</v>
      </c>
      <c r="L1985" s="7" t="s">
        <v>300</v>
      </c>
      <c r="M1985" s="9">
        <v>191201</v>
      </c>
      <c r="N1985" s="5" t="s">
        <v>54</v>
      </c>
      <c r="O1985" s="32">
        <v>43384.9891207523</v>
      </c>
      <c r="P1985" s="33">
        <v>43385.3959375</v>
      </c>
      <c r="Q1985" s="28" t="s">
        <v>4640</v>
      </c>
      <c r="R1985" s="29" t="s">
        <v>38</v>
      </c>
      <c r="S1985" s="28" t="s">
        <v>63</v>
      </c>
      <c r="T1985" s="28" t="s">
        <v>38</v>
      </c>
      <c r="U1985" s="5" t="s">
        <v>38</v>
      </c>
      <c r="V1985" s="28" t="s">
        <v>64</v>
      </c>
      <c r="W1985" s="7" t="s">
        <v>38</v>
      </c>
      <c r="X1985" s="7" t="s">
        <v>38</v>
      </c>
      <c r="Y1985" s="5" t="s">
        <v>38</v>
      </c>
      <c r="Z1985" s="5" t="s">
        <v>38</v>
      </c>
      <c r="AA1985" s="6" t="s">
        <v>38</v>
      </c>
      <c r="AB1985" s="6" t="s">
        <v>38</v>
      </c>
      <c r="AC1985" s="6" t="s">
        <v>38</v>
      </c>
      <c r="AD1985" s="6" t="s">
        <v>38</v>
      </c>
      <c r="AE1985" s="6" t="s">
        <v>38</v>
      </c>
    </row>
    <row r="1986">
      <c r="A1986" s="28" t="s">
        <v>4745</v>
      </c>
      <c r="B1986" s="6" t="s">
        <v>4449</v>
      </c>
      <c r="C1986" s="6" t="s">
        <v>650</v>
      </c>
      <c r="D1986" s="7" t="s">
        <v>34</v>
      </c>
      <c r="E1986" s="28" t="s">
        <v>35</v>
      </c>
      <c r="F1986" s="5" t="s">
        <v>208</v>
      </c>
      <c r="G1986" s="6" t="s">
        <v>602</v>
      </c>
      <c r="H1986" s="6" t="s">
        <v>38</v>
      </c>
      <c r="I1986" s="6" t="s">
        <v>38</v>
      </c>
      <c r="J1986" s="8" t="s">
        <v>286</v>
      </c>
      <c r="K1986" s="5" t="s">
        <v>287</v>
      </c>
      <c r="L1986" s="7" t="s">
        <v>288</v>
      </c>
      <c r="M1986" s="9">
        <v>18052</v>
      </c>
      <c r="N1986" s="5" t="s">
        <v>54</v>
      </c>
      <c r="O1986" s="32">
        <v>43384.9891252662</v>
      </c>
      <c r="P1986" s="33">
        <v>43385.1514930556</v>
      </c>
      <c r="Q1986" s="28" t="s">
        <v>4450</v>
      </c>
      <c r="R1986" s="29" t="s">
        <v>38</v>
      </c>
      <c r="S1986" s="28" t="s">
        <v>63</v>
      </c>
      <c r="T1986" s="28" t="s">
        <v>38</v>
      </c>
      <c r="U1986" s="5" t="s">
        <v>38</v>
      </c>
      <c r="V1986" s="28" t="s">
        <v>64</v>
      </c>
      <c r="W1986" s="7" t="s">
        <v>38</v>
      </c>
      <c r="X1986" s="7" t="s">
        <v>38</v>
      </c>
      <c r="Y1986" s="5" t="s">
        <v>38</v>
      </c>
      <c r="Z1986" s="5" t="s">
        <v>38</v>
      </c>
      <c r="AA1986" s="6" t="s">
        <v>38</v>
      </c>
      <c r="AB1986" s="6" t="s">
        <v>38</v>
      </c>
      <c r="AC1986" s="6" t="s">
        <v>38</v>
      </c>
      <c r="AD1986" s="6" t="s">
        <v>38</v>
      </c>
      <c r="AE1986" s="6" t="s">
        <v>38</v>
      </c>
    </row>
    <row r="1987">
      <c r="A1987" s="28" t="s">
        <v>4854</v>
      </c>
      <c r="B1987" s="6" t="s">
        <v>4855</v>
      </c>
      <c r="C1987" s="6" t="s">
        <v>650</v>
      </c>
      <c r="D1987" s="7" t="s">
        <v>34</v>
      </c>
      <c r="E1987" s="28" t="s">
        <v>35</v>
      </c>
      <c r="F1987" s="5" t="s">
        <v>208</v>
      </c>
      <c r="G1987" s="6" t="s">
        <v>602</v>
      </c>
      <c r="H1987" s="6" t="s">
        <v>38</v>
      </c>
      <c r="I1987" s="6" t="s">
        <v>38</v>
      </c>
      <c r="J1987" s="8" t="s">
        <v>311</v>
      </c>
      <c r="K1987" s="5" t="s">
        <v>312</v>
      </c>
      <c r="L1987" s="7" t="s">
        <v>313</v>
      </c>
      <c r="M1987" s="9">
        <v>203500</v>
      </c>
      <c r="N1987" s="5" t="s">
        <v>54</v>
      </c>
      <c r="O1987" s="32">
        <v>43384.9891296296</v>
      </c>
      <c r="P1987" s="33">
        <v>43385.1514930556</v>
      </c>
      <c r="Q1987" s="28" t="s">
        <v>38</v>
      </c>
      <c r="R1987" s="29" t="s">
        <v>38</v>
      </c>
      <c r="S1987" s="28" t="s">
        <v>63</v>
      </c>
      <c r="T1987" s="28" t="s">
        <v>38</v>
      </c>
      <c r="U1987" s="5" t="s">
        <v>38</v>
      </c>
      <c r="V1987" s="28" t="s">
        <v>64</v>
      </c>
      <c r="W1987" s="7" t="s">
        <v>38</v>
      </c>
      <c r="X1987" s="7" t="s">
        <v>38</v>
      </c>
      <c r="Y1987" s="5" t="s">
        <v>38</v>
      </c>
      <c r="Z1987" s="5" t="s">
        <v>38</v>
      </c>
      <c r="AA1987" s="6" t="s">
        <v>38</v>
      </c>
      <c r="AB1987" s="6" t="s">
        <v>38</v>
      </c>
      <c r="AC1987" s="6" t="s">
        <v>38</v>
      </c>
      <c r="AD1987" s="6" t="s">
        <v>38</v>
      </c>
      <c r="AE1987" s="6" t="s">
        <v>38</v>
      </c>
    </row>
    <row r="1988">
      <c r="A1988" s="28" t="s">
        <v>4856</v>
      </c>
      <c r="B1988" s="6" t="s">
        <v>4857</v>
      </c>
      <c r="C1988" s="6" t="s">
        <v>4801</v>
      </c>
      <c r="D1988" s="7" t="s">
        <v>34</v>
      </c>
      <c r="E1988" s="28" t="s">
        <v>35</v>
      </c>
      <c r="F1988" s="5" t="s">
        <v>2051</v>
      </c>
      <c r="G1988" s="6" t="s">
        <v>602</v>
      </c>
      <c r="H1988" s="6" t="s">
        <v>38</v>
      </c>
      <c r="I1988" s="6" t="s">
        <v>38</v>
      </c>
      <c r="J1988" s="8" t="s">
        <v>772</v>
      </c>
      <c r="K1988" s="5" t="s">
        <v>773</v>
      </c>
      <c r="L1988" s="7" t="s">
        <v>318</v>
      </c>
      <c r="M1988" s="9">
        <v>203600</v>
      </c>
      <c r="N1988" s="5" t="s">
        <v>289</v>
      </c>
      <c r="O1988" s="32">
        <v>43384.9891339468</v>
      </c>
      <c r="P1988" s="33">
        <v>43385.3959375</v>
      </c>
      <c r="Q1988" s="28" t="s">
        <v>38</v>
      </c>
      <c r="R1988" s="29" t="s">
        <v>4858</v>
      </c>
      <c r="S1988" s="28" t="s">
        <v>63</v>
      </c>
      <c r="T1988" s="28" t="s">
        <v>38</v>
      </c>
      <c r="U1988" s="5" t="s">
        <v>38</v>
      </c>
      <c r="V1988" s="28" t="s">
        <v>64</v>
      </c>
      <c r="W1988" s="7" t="s">
        <v>38</v>
      </c>
      <c r="X1988" s="7" t="s">
        <v>38</v>
      </c>
      <c r="Y1988" s="5" t="s">
        <v>38</v>
      </c>
      <c r="Z1988" s="5" t="s">
        <v>38</v>
      </c>
      <c r="AA1988" s="6" t="s">
        <v>38</v>
      </c>
      <c r="AB1988" s="6" t="s">
        <v>4859</v>
      </c>
      <c r="AC1988" s="6" t="s">
        <v>38</v>
      </c>
      <c r="AD1988" s="6" t="s">
        <v>38</v>
      </c>
      <c r="AE1988" s="6" t="s">
        <v>38</v>
      </c>
    </row>
    <row r="1989">
      <c r="A1989" s="28" t="s">
        <v>4858</v>
      </c>
      <c r="B1989" s="6" t="s">
        <v>4860</v>
      </c>
      <c r="C1989" s="6" t="s">
        <v>4861</v>
      </c>
      <c r="D1989" s="7" t="s">
        <v>34</v>
      </c>
      <c r="E1989" s="28" t="s">
        <v>35</v>
      </c>
      <c r="F1989" s="5" t="s">
        <v>2051</v>
      </c>
      <c r="G1989" s="6" t="s">
        <v>37</v>
      </c>
      <c r="H1989" s="6" t="s">
        <v>38</v>
      </c>
      <c r="I1989" s="6" t="s">
        <v>38</v>
      </c>
      <c r="J1989" s="8" t="s">
        <v>772</v>
      </c>
      <c r="K1989" s="5" t="s">
        <v>773</v>
      </c>
      <c r="L1989" s="7" t="s">
        <v>318</v>
      </c>
      <c r="M1989" s="9">
        <v>203601</v>
      </c>
      <c r="N1989" s="5" t="s">
        <v>41</v>
      </c>
      <c r="O1989" s="32">
        <v>43384.9891382755</v>
      </c>
      <c r="P1989" s="33">
        <v>43385.6724884259</v>
      </c>
      <c r="Q1989" s="28" t="s">
        <v>4856</v>
      </c>
      <c r="R1989" s="29" t="s">
        <v>38</v>
      </c>
      <c r="S1989" s="28" t="s">
        <v>63</v>
      </c>
      <c r="T1989" s="28" t="s">
        <v>38</v>
      </c>
      <c r="U1989" s="5" t="s">
        <v>38</v>
      </c>
      <c r="V1989" s="28" t="s">
        <v>64</v>
      </c>
      <c r="W1989" s="7" t="s">
        <v>38</v>
      </c>
      <c r="X1989" s="7" t="s">
        <v>38</v>
      </c>
      <c r="Y1989" s="5" t="s">
        <v>38</v>
      </c>
      <c r="Z1989" s="5" t="s">
        <v>38</v>
      </c>
      <c r="AA1989" s="6" t="s">
        <v>38</v>
      </c>
      <c r="AB1989" s="6" t="s">
        <v>4859</v>
      </c>
      <c r="AC1989" s="6" t="s">
        <v>38</v>
      </c>
      <c r="AD1989" s="6" t="s">
        <v>38</v>
      </c>
      <c r="AE1989" s="6" t="s">
        <v>38</v>
      </c>
    </row>
    <row r="1990">
      <c r="A1990" s="28" t="s">
        <v>4862</v>
      </c>
      <c r="B1990" s="6" t="s">
        <v>4863</v>
      </c>
      <c r="C1990" s="6" t="s">
        <v>650</v>
      </c>
      <c r="D1990" s="7" t="s">
        <v>34</v>
      </c>
      <c r="E1990" s="28" t="s">
        <v>35</v>
      </c>
      <c r="F1990" s="5" t="s">
        <v>208</v>
      </c>
      <c r="G1990" s="6" t="s">
        <v>602</v>
      </c>
      <c r="H1990" s="6" t="s">
        <v>38</v>
      </c>
      <c r="I1990" s="6" t="s">
        <v>38</v>
      </c>
      <c r="J1990" s="8" t="s">
        <v>393</v>
      </c>
      <c r="K1990" s="5" t="s">
        <v>394</v>
      </c>
      <c r="L1990" s="7" t="s">
        <v>395</v>
      </c>
      <c r="M1990" s="9">
        <v>203800</v>
      </c>
      <c r="N1990" s="5" t="s">
        <v>54</v>
      </c>
      <c r="O1990" s="32">
        <v>43384.9891426273</v>
      </c>
      <c r="P1990" s="33">
        <v>43385.1514930556</v>
      </c>
      <c r="Q1990" s="28" t="s">
        <v>38</v>
      </c>
      <c r="R1990" s="29" t="s">
        <v>38</v>
      </c>
      <c r="S1990" s="28" t="s">
        <v>170</v>
      </c>
      <c r="T1990" s="28" t="s">
        <v>38</v>
      </c>
      <c r="U1990" s="5" t="s">
        <v>38</v>
      </c>
      <c r="V1990" s="28" t="s">
        <v>1879</v>
      </c>
      <c r="W1990" s="7" t="s">
        <v>38</v>
      </c>
      <c r="X1990" s="7" t="s">
        <v>38</v>
      </c>
      <c r="Y1990" s="5" t="s">
        <v>38</v>
      </c>
      <c r="Z1990" s="5" t="s">
        <v>38</v>
      </c>
      <c r="AA1990" s="6" t="s">
        <v>38</v>
      </c>
      <c r="AB1990" s="6" t="s">
        <v>38</v>
      </c>
      <c r="AC1990" s="6" t="s">
        <v>38</v>
      </c>
      <c r="AD1990" s="6" t="s">
        <v>38</v>
      </c>
      <c r="AE1990" s="6" t="s">
        <v>38</v>
      </c>
    </row>
    <row r="1991">
      <c r="A1991" s="28" t="s">
        <v>4864</v>
      </c>
      <c r="B1991" s="6" t="s">
        <v>4602</v>
      </c>
      <c r="C1991" s="6" t="s">
        <v>205</v>
      </c>
      <c r="D1991" s="7" t="s">
        <v>34</v>
      </c>
      <c r="E1991" s="28" t="s">
        <v>35</v>
      </c>
      <c r="F1991" s="5" t="s">
        <v>208</v>
      </c>
      <c r="G1991" s="6" t="s">
        <v>602</v>
      </c>
      <c r="H1991" s="6" t="s">
        <v>38</v>
      </c>
      <c r="I1991" s="6" t="s">
        <v>38</v>
      </c>
      <c r="J1991" s="8" t="s">
        <v>658</v>
      </c>
      <c r="K1991" s="5" t="s">
        <v>659</v>
      </c>
      <c r="L1991" s="7" t="s">
        <v>660</v>
      </c>
      <c r="M1991" s="9">
        <v>203900</v>
      </c>
      <c r="N1991" s="5" t="s">
        <v>54</v>
      </c>
      <c r="O1991" s="32">
        <v>43384.9891467593</v>
      </c>
      <c r="P1991" s="33">
        <v>43385.1514930556</v>
      </c>
      <c r="Q1991" s="28" t="s">
        <v>38</v>
      </c>
      <c r="R1991" s="29" t="s">
        <v>38</v>
      </c>
      <c r="S1991" s="28" t="s">
        <v>170</v>
      </c>
      <c r="T1991" s="28" t="s">
        <v>38</v>
      </c>
      <c r="U1991" s="5" t="s">
        <v>38</v>
      </c>
      <c r="V1991" s="28" t="s">
        <v>753</v>
      </c>
      <c r="W1991" s="7" t="s">
        <v>38</v>
      </c>
      <c r="X1991" s="7" t="s">
        <v>38</v>
      </c>
      <c r="Y1991" s="5" t="s">
        <v>38</v>
      </c>
      <c r="Z1991" s="5" t="s">
        <v>38</v>
      </c>
      <c r="AA1991" s="6" t="s">
        <v>38</v>
      </c>
      <c r="AB1991" s="6" t="s">
        <v>38</v>
      </c>
      <c r="AC1991" s="6" t="s">
        <v>38</v>
      </c>
      <c r="AD1991" s="6" t="s">
        <v>38</v>
      </c>
      <c r="AE1991" s="6" t="s">
        <v>38</v>
      </c>
    </row>
    <row r="1992">
      <c r="A1992" s="28" t="s">
        <v>4865</v>
      </c>
      <c r="B1992" s="6" t="s">
        <v>4866</v>
      </c>
      <c r="C1992" s="6" t="s">
        <v>650</v>
      </c>
      <c r="D1992" s="7" t="s">
        <v>34</v>
      </c>
      <c r="E1992" s="28" t="s">
        <v>35</v>
      </c>
      <c r="F1992" s="5" t="s">
        <v>208</v>
      </c>
      <c r="G1992" s="6" t="s">
        <v>602</v>
      </c>
      <c r="H1992" s="6" t="s">
        <v>38</v>
      </c>
      <c r="I1992" s="6" t="s">
        <v>38</v>
      </c>
      <c r="J1992" s="8" t="s">
        <v>362</v>
      </c>
      <c r="K1992" s="5" t="s">
        <v>363</v>
      </c>
      <c r="L1992" s="7" t="s">
        <v>364</v>
      </c>
      <c r="M1992" s="9">
        <v>204000</v>
      </c>
      <c r="N1992" s="5" t="s">
        <v>289</v>
      </c>
      <c r="O1992" s="32">
        <v>43384.9891516551</v>
      </c>
      <c r="P1992" s="33">
        <v>43385.3959375</v>
      </c>
      <c r="Q1992" s="28" t="s">
        <v>38</v>
      </c>
      <c r="R1992" s="29" t="s">
        <v>4867</v>
      </c>
      <c r="S1992" s="28" t="s">
        <v>63</v>
      </c>
      <c r="T1992" s="28" t="s">
        <v>38</v>
      </c>
      <c r="U1992" s="5" t="s">
        <v>38</v>
      </c>
      <c r="V1992" s="28" t="s">
        <v>64</v>
      </c>
      <c r="W1992" s="7" t="s">
        <v>38</v>
      </c>
      <c r="X1992" s="7" t="s">
        <v>38</v>
      </c>
      <c r="Y1992" s="5" t="s">
        <v>38</v>
      </c>
      <c r="Z1992" s="5" t="s">
        <v>38</v>
      </c>
      <c r="AA1992" s="6" t="s">
        <v>38</v>
      </c>
      <c r="AB1992" s="6" t="s">
        <v>38</v>
      </c>
      <c r="AC1992" s="6" t="s">
        <v>38</v>
      </c>
      <c r="AD1992" s="6" t="s">
        <v>38</v>
      </c>
      <c r="AE1992" s="6" t="s">
        <v>38</v>
      </c>
    </row>
    <row r="1993">
      <c r="A1993" s="28" t="s">
        <v>4868</v>
      </c>
      <c r="B1993" s="6" t="s">
        <v>4869</v>
      </c>
      <c r="C1993" s="6" t="s">
        <v>650</v>
      </c>
      <c r="D1993" s="7" t="s">
        <v>34</v>
      </c>
      <c r="E1993" s="28" t="s">
        <v>35</v>
      </c>
      <c r="F1993" s="5" t="s">
        <v>208</v>
      </c>
      <c r="G1993" s="6" t="s">
        <v>602</v>
      </c>
      <c r="H1993" s="6" t="s">
        <v>38</v>
      </c>
      <c r="I1993" s="6" t="s">
        <v>38</v>
      </c>
      <c r="J1993" s="8" t="s">
        <v>372</v>
      </c>
      <c r="K1993" s="5" t="s">
        <v>373</v>
      </c>
      <c r="L1993" s="7" t="s">
        <v>374</v>
      </c>
      <c r="M1993" s="9">
        <v>204100</v>
      </c>
      <c r="N1993" s="5" t="s">
        <v>54</v>
      </c>
      <c r="O1993" s="32">
        <v>43384.989155787</v>
      </c>
      <c r="P1993" s="33">
        <v>43385.3959375</v>
      </c>
      <c r="Q1993" s="28" t="s">
        <v>38</v>
      </c>
      <c r="R1993" s="29" t="s">
        <v>38</v>
      </c>
      <c r="S1993" s="28" t="s">
        <v>63</v>
      </c>
      <c r="T1993" s="28" t="s">
        <v>38</v>
      </c>
      <c r="U1993" s="5" t="s">
        <v>38</v>
      </c>
      <c r="V1993" s="28" t="s">
        <v>64</v>
      </c>
      <c r="W1993" s="7" t="s">
        <v>38</v>
      </c>
      <c r="X1993" s="7" t="s">
        <v>38</v>
      </c>
      <c r="Y1993" s="5" t="s">
        <v>38</v>
      </c>
      <c r="Z1993" s="5" t="s">
        <v>38</v>
      </c>
      <c r="AA1993" s="6" t="s">
        <v>38</v>
      </c>
      <c r="AB1993" s="6" t="s">
        <v>38</v>
      </c>
      <c r="AC1993" s="6" t="s">
        <v>38</v>
      </c>
      <c r="AD1993" s="6" t="s">
        <v>38</v>
      </c>
      <c r="AE1993" s="6" t="s">
        <v>38</v>
      </c>
    </row>
    <row r="1994">
      <c r="A1994" s="28" t="s">
        <v>4841</v>
      </c>
      <c r="B1994" s="6" t="s">
        <v>4624</v>
      </c>
      <c r="C1994" s="6" t="s">
        <v>650</v>
      </c>
      <c r="D1994" s="7" t="s">
        <v>34</v>
      </c>
      <c r="E1994" s="28" t="s">
        <v>35</v>
      </c>
      <c r="F1994" s="5" t="s">
        <v>208</v>
      </c>
      <c r="G1994" s="6" t="s">
        <v>602</v>
      </c>
      <c r="H1994" s="6" t="s">
        <v>38</v>
      </c>
      <c r="I1994" s="6" t="s">
        <v>38</v>
      </c>
      <c r="J1994" s="8" t="s">
        <v>441</v>
      </c>
      <c r="K1994" s="5" t="s">
        <v>442</v>
      </c>
      <c r="L1994" s="7" t="s">
        <v>443</v>
      </c>
      <c r="M1994" s="9">
        <v>197202</v>
      </c>
      <c r="N1994" s="5" t="s">
        <v>54</v>
      </c>
      <c r="O1994" s="32">
        <v>43385.1514930556</v>
      </c>
      <c r="P1994" s="33">
        <v>43385.1514930556</v>
      </c>
      <c r="Q1994" s="28" t="s">
        <v>4751</v>
      </c>
      <c r="R1994" s="29" t="s">
        <v>38</v>
      </c>
      <c r="S1994" s="28" t="s">
        <v>170</v>
      </c>
      <c r="T1994" s="28" t="s">
        <v>38</v>
      </c>
      <c r="U1994" s="5" t="s">
        <v>38</v>
      </c>
      <c r="V1994" s="28" t="s">
        <v>2198</v>
      </c>
      <c r="W1994" s="7" t="s">
        <v>38</v>
      </c>
      <c r="X1994" s="7" t="s">
        <v>38</v>
      </c>
      <c r="Y1994" s="5" t="s">
        <v>38</v>
      </c>
      <c r="Z1994" s="5" t="s">
        <v>38</v>
      </c>
      <c r="AA1994" s="6" t="s">
        <v>38</v>
      </c>
      <c r="AB1994" s="6" t="s">
        <v>38</v>
      </c>
      <c r="AC1994" s="6" t="s">
        <v>38</v>
      </c>
      <c r="AD1994" s="6" t="s">
        <v>38</v>
      </c>
      <c r="AE1994" s="6" t="s">
        <v>38</v>
      </c>
    </row>
    <row r="1995">
      <c r="A1995" s="28" t="s">
        <v>4870</v>
      </c>
      <c r="B1995" s="6" t="s">
        <v>4871</v>
      </c>
      <c r="C1995" s="6" t="s">
        <v>4200</v>
      </c>
      <c r="D1995" s="7" t="s">
        <v>34</v>
      </c>
      <c r="E1995" s="28" t="s">
        <v>35</v>
      </c>
      <c r="F1995" s="5" t="s">
        <v>208</v>
      </c>
      <c r="G1995" s="6" t="s">
        <v>602</v>
      </c>
      <c r="H1995" s="6" t="s">
        <v>38</v>
      </c>
      <c r="I1995" s="6" t="s">
        <v>38</v>
      </c>
      <c r="J1995" s="8" t="s">
        <v>940</v>
      </c>
      <c r="K1995" s="5" t="s">
        <v>941</v>
      </c>
      <c r="L1995" s="7" t="s">
        <v>318</v>
      </c>
      <c r="M1995" s="9">
        <v>204300</v>
      </c>
      <c r="N1995" s="5" t="s">
        <v>54</v>
      </c>
      <c r="O1995" s="32">
        <v>43385.1514930556</v>
      </c>
      <c r="P1995" s="33">
        <v>43385.1514930556</v>
      </c>
      <c r="Q1995" s="28" t="s">
        <v>38</v>
      </c>
      <c r="R1995" s="29" t="s">
        <v>38</v>
      </c>
      <c r="S1995" s="28" t="s">
        <v>170</v>
      </c>
      <c r="T1995" s="28" t="s">
        <v>38</v>
      </c>
      <c r="U1995" s="5" t="s">
        <v>38</v>
      </c>
      <c r="V1995" s="28" t="s">
        <v>2201</v>
      </c>
      <c r="W1995" s="7" t="s">
        <v>38</v>
      </c>
      <c r="X1995" s="7" t="s">
        <v>38</v>
      </c>
      <c r="Y1995" s="5" t="s">
        <v>38</v>
      </c>
      <c r="Z1995" s="5" t="s">
        <v>38</v>
      </c>
      <c r="AA1995" s="6" t="s">
        <v>38</v>
      </c>
      <c r="AB1995" s="6" t="s">
        <v>38</v>
      </c>
      <c r="AC1995" s="6" t="s">
        <v>38</v>
      </c>
      <c r="AD1995" s="6" t="s">
        <v>38</v>
      </c>
      <c r="AE1995" s="6" t="s">
        <v>38</v>
      </c>
    </row>
    <row r="1996">
      <c r="A1996" s="28" t="s">
        <v>4580</v>
      </c>
      <c r="B1996" s="6" t="s">
        <v>4579</v>
      </c>
      <c r="C1996" s="6" t="s">
        <v>1757</v>
      </c>
      <c r="D1996" s="7" t="s">
        <v>34</v>
      </c>
      <c r="E1996" s="28" t="s">
        <v>35</v>
      </c>
      <c r="F1996" s="5" t="s">
        <v>208</v>
      </c>
      <c r="G1996" s="6" t="s">
        <v>602</v>
      </c>
      <c r="H1996" s="6" t="s">
        <v>38</v>
      </c>
      <c r="I1996" s="6" t="s">
        <v>38</v>
      </c>
      <c r="J1996" s="8" t="s">
        <v>505</v>
      </c>
      <c r="K1996" s="5" t="s">
        <v>506</v>
      </c>
      <c r="L1996" s="7" t="s">
        <v>507</v>
      </c>
      <c r="M1996" s="9">
        <v>187401</v>
      </c>
      <c r="N1996" s="5" t="s">
        <v>54</v>
      </c>
      <c r="O1996" s="32">
        <v>43385.1514930556</v>
      </c>
      <c r="P1996" s="33">
        <v>43385.1514930556</v>
      </c>
      <c r="Q1996" s="28" t="s">
        <v>4578</v>
      </c>
      <c r="R1996" s="29" t="s">
        <v>38</v>
      </c>
      <c r="S1996" s="28" t="s">
        <v>170</v>
      </c>
      <c r="T1996" s="28" t="s">
        <v>38</v>
      </c>
      <c r="U1996" s="5" t="s">
        <v>38</v>
      </c>
      <c r="V1996" s="28" t="s">
        <v>2201</v>
      </c>
      <c r="W1996" s="7" t="s">
        <v>38</v>
      </c>
      <c r="X1996" s="7" t="s">
        <v>38</v>
      </c>
      <c r="Y1996" s="5" t="s">
        <v>38</v>
      </c>
      <c r="Z1996" s="5" t="s">
        <v>38</v>
      </c>
      <c r="AA1996" s="6" t="s">
        <v>38</v>
      </c>
      <c r="AB1996" s="6" t="s">
        <v>38</v>
      </c>
      <c r="AC1996" s="6" t="s">
        <v>38</v>
      </c>
      <c r="AD1996" s="6" t="s">
        <v>38</v>
      </c>
      <c r="AE1996" s="6" t="s">
        <v>38</v>
      </c>
    </row>
    <row r="1997">
      <c r="A1997" s="28" t="s">
        <v>4872</v>
      </c>
      <c r="B1997" s="6" t="s">
        <v>4873</v>
      </c>
      <c r="C1997" s="6" t="s">
        <v>205</v>
      </c>
      <c r="D1997" s="7" t="s">
        <v>34</v>
      </c>
      <c r="E1997" s="28" t="s">
        <v>35</v>
      </c>
      <c r="F1997" s="5" t="s">
        <v>50</v>
      </c>
      <c r="G1997" s="6" t="s">
        <v>59</v>
      </c>
      <c r="H1997" s="6" t="s">
        <v>38</v>
      </c>
      <c r="I1997" s="6" t="s">
        <v>38</v>
      </c>
      <c r="J1997" s="8" t="s">
        <v>311</v>
      </c>
      <c r="K1997" s="5" t="s">
        <v>312</v>
      </c>
      <c r="L1997" s="7" t="s">
        <v>313</v>
      </c>
      <c r="M1997" s="9">
        <v>204500</v>
      </c>
      <c r="N1997" s="5" t="s">
        <v>54</v>
      </c>
      <c r="O1997" s="32">
        <v>43385.1514930556</v>
      </c>
      <c r="P1997" s="33">
        <v>43385.1514930556</v>
      </c>
      <c r="Q1997" s="28" t="s">
        <v>38</v>
      </c>
      <c r="R1997" s="29" t="s">
        <v>38</v>
      </c>
      <c r="S1997" s="28" t="s">
        <v>63</v>
      </c>
      <c r="T1997" s="28" t="s">
        <v>38</v>
      </c>
      <c r="U1997" s="5" t="s">
        <v>38</v>
      </c>
      <c r="V1997" s="28" t="s">
        <v>64</v>
      </c>
      <c r="W1997" s="7" t="s">
        <v>38</v>
      </c>
      <c r="X1997" s="7" t="s">
        <v>38</v>
      </c>
      <c r="Y1997" s="5" t="s">
        <v>38</v>
      </c>
      <c r="Z1997" s="5" t="s">
        <v>38</v>
      </c>
      <c r="AA1997" s="6" t="s">
        <v>38</v>
      </c>
      <c r="AB1997" s="6" t="s">
        <v>38</v>
      </c>
      <c r="AC1997" s="6" t="s">
        <v>38</v>
      </c>
      <c r="AD1997" s="6" t="s">
        <v>38</v>
      </c>
      <c r="AE1997" s="6" t="s">
        <v>38</v>
      </c>
    </row>
    <row r="1998">
      <c r="A1998" s="28" t="s">
        <v>4760</v>
      </c>
      <c r="B1998" s="6" t="s">
        <v>4874</v>
      </c>
      <c r="C1998" s="6" t="s">
        <v>679</v>
      </c>
      <c r="D1998" s="7" t="s">
        <v>34</v>
      </c>
      <c r="E1998" s="28" t="s">
        <v>35</v>
      </c>
      <c r="F1998" s="5" t="s">
        <v>208</v>
      </c>
      <c r="G1998" s="6" t="s">
        <v>38</v>
      </c>
      <c r="H1998" s="6" t="s">
        <v>38</v>
      </c>
      <c r="I1998" s="6" t="s">
        <v>38</v>
      </c>
      <c r="J1998" s="8" t="s">
        <v>726</v>
      </c>
      <c r="K1998" s="5" t="s">
        <v>727</v>
      </c>
      <c r="L1998" s="7" t="s">
        <v>728</v>
      </c>
      <c r="M1998" s="9">
        <v>2012</v>
      </c>
      <c r="N1998" s="5" t="s">
        <v>289</v>
      </c>
      <c r="O1998" s="32">
        <v>43385.3959375</v>
      </c>
      <c r="P1998" s="33">
        <v>43385.3959375</v>
      </c>
      <c r="Q1998" s="28" t="s">
        <v>732</v>
      </c>
      <c r="R1998" s="29" t="s">
        <v>4875</v>
      </c>
      <c r="S1998" s="28" t="s">
        <v>38</v>
      </c>
      <c r="T1998" s="28" t="s">
        <v>4759</v>
      </c>
      <c r="U1998" s="5" t="s">
        <v>38</v>
      </c>
      <c r="V1998" s="28" t="s">
        <v>1879</v>
      </c>
      <c r="W1998" s="7" t="s">
        <v>38</v>
      </c>
      <c r="X1998" s="7" t="s">
        <v>38</v>
      </c>
      <c r="Y1998" s="5" t="s">
        <v>38</v>
      </c>
      <c r="Z1998" s="5" t="s">
        <v>38</v>
      </c>
      <c r="AA1998" s="6" t="s">
        <v>38</v>
      </c>
      <c r="AB1998" s="6" t="s">
        <v>38</v>
      </c>
      <c r="AC1998" s="6" t="s">
        <v>38</v>
      </c>
      <c r="AD1998" s="6" t="s">
        <v>38</v>
      </c>
      <c r="AE1998" s="6" t="s">
        <v>38</v>
      </c>
    </row>
    <row r="1999">
      <c r="A1999" s="28" t="s">
        <v>4763</v>
      </c>
      <c r="B1999" s="6" t="s">
        <v>4876</v>
      </c>
      <c r="C1999" s="6" t="s">
        <v>679</v>
      </c>
      <c r="D1999" s="7" t="s">
        <v>34</v>
      </c>
      <c r="E1999" s="28" t="s">
        <v>35</v>
      </c>
      <c r="F1999" s="5" t="s">
        <v>208</v>
      </c>
      <c r="G1999" s="6" t="s">
        <v>602</v>
      </c>
      <c r="H1999" s="6" t="s">
        <v>38</v>
      </c>
      <c r="I1999" s="6" t="s">
        <v>38</v>
      </c>
      <c r="J1999" s="8" t="s">
        <v>393</v>
      </c>
      <c r="K1999" s="5" t="s">
        <v>394</v>
      </c>
      <c r="L1999" s="7" t="s">
        <v>395</v>
      </c>
      <c r="M1999" s="9">
        <v>197801</v>
      </c>
      <c r="N1999" s="5" t="s">
        <v>54</v>
      </c>
      <c r="O1999" s="32">
        <v>43385.3959375</v>
      </c>
      <c r="P1999" s="33">
        <v>43385.3959375</v>
      </c>
      <c r="Q1999" s="28" t="s">
        <v>4761</v>
      </c>
      <c r="R1999" s="29" t="s">
        <v>38</v>
      </c>
      <c r="S1999" s="28" t="s">
        <v>170</v>
      </c>
      <c r="T1999" s="28" t="s">
        <v>38</v>
      </c>
      <c r="U1999" s="5" t="s">
        <v>38</v>
      </c>
      <c r="V1999" s="28" t="s">
        <v>1879</v>
      </c>
      <c r="W1999" s="7" t="s">
        <v>38</v>
      </c>
      <c r="X1999" s="7" t="s">
        <v>38</v>
      </c>
      <c r="Y1999" s="5" t="s">
        <v>38</v>
      </c>
      <c r="Z1999" s="5" t="s">
        <v>38</v>
      </c>
      <c r="AA1999" s="6" t="s">
        <v>38</v>
      </c>
      <c r="AB1999" s="6" t="s">
        <v>38</v>
      </c>
      <c r="AC1999" s="6" t="s">
        <v>38</v>
      </c>
      <c r="AD1999" s="6" t="s">
        <v>38</v>
      </c>
      <c r="AE1999" s="6" t="s">
        <v>38</v>
      </c>
    </row>
    <row r="2000">
      <c r="A2000" s="28" t="s">
        <v>4825</v>
      </c>
      <c r="B2000" s="6" t="s">
        <v>4724</v>
      </c>
      <c r="C2000" s="6" t="s">
        <v>4200</v>
      </c>
      <c r="D2000" s="7" t="s">
        <v>34</v>
      </c>
      <c r="E2000" s="28" t="s">
        <v>35</v>
      </c>
      <c r="F2000" s="5" t="s">
        <v>208</v>
      </c>
      <c r="G2000" s="6" t="s">
        <v>602</v>
      </c>
      <c r="H2000" s="6" t="s">
        <v>38</v>
      </c>
      <c r="I2000" s="6" t="s">
        <v>38</v>
      </c>
      <c r="J2000" s="8" t="s">
        <v>545</v>
      </c>
      <c r="K2000" s="5" t="s">
        <v>546</v>
      </c>
      <c r="L2000" s="7" t="s">
        <v>537</v>
      </c>
      <c r="M2000" s="9">
        <v>195202</v>
      </c>
      <c r="N2000" s="5" t="s">
        <v>54</v>
      </c>
      <c r="O2000" s="32">
        <v>43385.3959375</v>
      </c>
      <c r="P2000" s="33">
        <v>43385.3959375</v>
      </c>
      <c r="Q2000" s="28" t="s">
        <v>4725</v>
      </c>
      <c r="R2000" s="29" t="s">
        <v>38</v>
      </c>
      <c r="S2000" s="28" t="s">
        <v>170</v>
      </c>
      <c r="T2000" s="28" t="s">
        <v>38</v>
      </c>
      <c r="U2000" s="5" t="s">
        <v>38</v>
      </c>
      <c r="V2000" s="28" t="s">
        <v>4619</v>
      </c>
      <c r="W2000" s="7" t="s">
        <v>38</v>
      </c>
      <c r="X2000" s="7" t="s">
        <v>38</v>
      </c>
      <c r="Y2000" s="5" t="s">
        <v>38</v>
      </c>
      <c r="Z2000" s="5" t="s">
        <v>38</v>
      </c>
      <c r="AA2000" s="6" t="s">
        <v>38</v>
      </c>
      <c r="AB2000" s="6" t="s">
        <v>38</v>
      </c>
      <c r="AC2000" s="6" t="s">
        <v>38</v>
      </c>
      <c r="AD2000" s="6" t="s">
        <v>38</v>
      </c>
      <c r="AE2000" s="6" t="s">
        <v>38</v>
      </c>
    </row>
    <row r="2001">
      <c r="A2001" s="28" t="s">
        <v>4877</v>
      </c>
      <c r="B2001" s="6" t="s">
        <v>4878</v>
      </c>
      <c r="C2001" s="6" t="s">
        <v>4200</v>
      </c>
      <c r="D2001" s="7" t="s">
        <v>34</v>
      </c>
      <c r="E2001" s="28" t="s">
        <v>35</v>
      </c>
      <c r="F2001" s="5" t="s">
        <v>208</v>
      </c>
      <c r="G2001" s="6" t="s">
        <v>602</v>
      </c>
      <c r="H2001" s="6" t="s">
        <v>38</v>
      </c>
      <c r="I2001" s="6" t="s">
        <v>38</v>
      </c>
      <c r="J2001" s="8" t="s">
        <v>1382</v>
      </c>
      <c r="K2001" s="5" t="s">
        <v>1383</v>
      </c>
      <c r="L2001" s="7" t="s">
        <v>1384</v>
      </c>
      <c r="M2001" s="9">
        <v>204900</v>
      </c>
      <c r="N2001" s="5" t="s">
        <v>1138</v>
      </c>
      <c r="O2001" s="32">
        <v>43385.3959375</v>
      </c>
      <c r="P2001" s="33">
        <v>43385.3959375</v>
      </c>
      <c r="Q2001" s="28" t="s">
        <v>38</v>
      </c>
      <c r="R2001" s="29" t="s">
        <v>38</v>
      </c>
      <c r="S2001" s="28" t="s">
        <v>170</v>
      </c>
      <c r="T2001" s="28" t="s">
        <v>4637</v>
      </c>
      <c r="U2001" s="5" t="s">
        <v>38</v>
      </c>
      <c r="V2001" s="28" t="s">
        <v>182</v>
      </c>
      <c r="W2001" s="7" t="s">
        <v>38</v>
      </c>
      <c r="X2001" s="7" t="s">
        <v>38</v>
      </c>
      <c r="Y2001" s="5" t="s">
        <v>38</v>
      </c>
      <c r="Z2001" s="5" t="s">
        <v>38</v>
      </c>
      <c r="AA2001" s="6" t="s">
        <v>38</v>
      </c>
      <c r="AB2001" s="6" t="s">
        <v>38</v>
      </c>
      <c r="AC2001" s="6" t="s">
        <v>38</v>
      </c>
      <c r="AD2001" s="6" t="s">
        <v>38</v>
      </c>
      <c r="AE2001" s="6" t="s">
        <v>38</v>
      </c>
    </row>
    <row r="2002">
      <c r="A2002" s="28" t="s">
        <v>4879</v>
      </c>
      <c r="B2002" s="6" t="s">
        <v>4880</v>
      </c>
      <c r="C2002" s="6" t="s">
        <v>1934</v>
      </c>
      <c r="D2002" s="7" t="s">
        <v>34</v>
      </c>
      <c r="E2002" s="28" t="s">
        <v>35</v>
      </c>
      <c r="F2002" s="5" t="s">
        <v>208</v>
      </c>
      <c r="G2002" s="6" t="s">
        <v>602</v>
      </c>
      <c r="H2002" s="6" t="s">
        <v>38</v>
      </c>
      <c r="I2002" s="6" t="s">
        <v>38</v>
      </c>
      <c r="J2002" s="8" t="s">
        <v>441</v>
      </c>
      <c r="K2002" s="5" t="s">
        <v>442</v>
      </c>
      <c r="L2002" s="7" t="s">
        <v>443</v>
      </c>
      <c r="M2002" s="9">
        <v>205000</v>
      </c>
      <c r="N2002" s="5" t="s">
        <v>218</v>
      </c>
      <c r="O2002" s="32">
        <v>43385.3959375</v>
      </c>
      <c r="P2002" s="33">
        <v>43385.3959375</v>
      </c>
      <c r="Q2002" s="28" t="s">
        <v>38</v>
      </c>
      <c r="R2002" s="29" t="s">
        <v>38</v>
      </c>
      <c r="S2002" s="28" t="s">
        <v>170</v>
      </c>
      <c r="T2002" s="28" t="s">
        <v>3402</v>
      </c>
      <c r="U2002" s="5" t="s">
        <v>38</v>
      </c>
      <c r="V2002" s="28" t="s">
        <v>2198</v>
      </c>
      <c r="W2002" s="7" t="s">
        <v>38</v>
      </c>
      <c r="X2002" s="7" t="s">
        <v>38</v>
      </c>
      <c r="Y2002" s="5" t="s">
        <v>38</v>
      </c>
      <c r="Z2002" s="5" t="s">
        <v>38</v>
      </c>
      <c r="AA2002" s="6" t="s">
        <v>38</v>
      </c>
      <c r="AB2002" s="6" t="s">
        <v>38</v>
      </c>
      <c r="AC2002" s="6" t="s">
        <v>38</v>
      </c>
      <c r="AD2002" s="6" t="s">
        <v>38</v>
      </c>
      <c r="AE2002" s="6" t="s">
        <v>38</v>
      </c>
    </row>
    <row r="2003">
      <c r="A2003" s="28" t="s">
        <v>4840</v>
      </c>
      <c r="B2003" s="6" t="s">
        <v>4839</v>
      </c>
      <c r="C2003" s="6" t="s">
        <v>4200</v>
      </c>
      <c r="D2003" s="7" t="s">
        <v>34</v>
      </c>
      <c r="E2003" s="28" t="s">
        <v>35</v>
      </c>
      <c r="F2003" s="5" t="s">
        <v>208</v>
      </c>
      <c r="G2003" s="6" t="s">
        <v>602</v>
      </c>
      <c r="H2003" s="6" t="s">
        <v>38</v>
      </c>
      <c r="I2003" s="6" t="s">
        <v>38</v>
      </c>
      <c r="J2003" s="8" t="s">
        <v>772</v>
      </c>
      <c r="K2003" s="5" t="s">
        <v>773</v>
      </c>
      <c r="L2003" s="7" t="s">
        <v>318</v>
      </c>
      <c r="M2003" s="9">
        <v>202301</v>
      </c>
      <c r="N2003" s="5" t="s">
        <v>54</v>
      </c>
      <c r="O2003" s="32">
        <v>43385.3959375</v>
      </c>
      <c r="P2003" s="33">
        <v>43385.3959375</v>
      </c>
      <c r="Q2003" s="28" t="s">
        <v>4838</v>
      </c>
      <c r="R2003" s="29" t="s">
        <v>38</v>
      </c>
      <c r="S2003" s="28" t="s">
        <v>63</v>
      </c>
      <c r="T2003" s="28" t="s">
        <v>38</v>
      </c>
      <c r="U2003" s="5" t="s">
        <v>38</v>
      </c>
      <c r="V2003" s="28" t="s">
        <v>64</v>
      </c>
      <c r="W2003" s="7" t="s">
        <v>38</v>
      </c>
      <c r="X2003" s="7" t="s">
        <v>38</v>
      </c>
      <c r="Y2003" s="5" t="s">
        <v>38</v>
      </c>
      <c r="Z2003" s="5" t="s">
        <v>38</v>
      </c>
      <c r="AA2003" s="6" t="s">
        <v>38</v>
      </c>
      <c r="AB2003" s="6" t="s">
        <v>38</v>
      </c>
      <c r="AC2003" s="6" t="s">
        <v>38</v>
      </c>
      <c r="AD2003" s="6" t="s">
        <v>38</v>
      </c>
      <c r="AE2003" s="6" t="s">
        <v>38</v>
      </c>
    </row>
    <row r="2004">
      <c r="A2004" s="28" t="s">
        <v>4881</v>
      </c>
      <c r="B2004" s="6" t="s">
        <v>4882</v>
      </c>
      <c r="C2004" s="6" t="s">
        <v>4801</v>
      </c>
      <c r="D2004" s="7" t="s">
        <v>34</v>
      </c>
      <c r="E2004" s="28" t="s">
        <v>35</v>
      </c>
      <c r="F2004" s="5" t="s">
        <v>208</v>
      </c>
      <c r="G2004" s="6" t="s">
        <v>602</v>
      </c>
      <c r="H2004" s="6" t="s">
        <v>38</v>
      </c>
      <c r="I2004" s="6" t="s">
        <v>38</v>
      </c>
      <c r="J2004" s="8" t="s">
        <v>772</v>
      </c>
      <c r="K2004" s="5" t="s">
        <v>773</v>
      </c>
      <c r="L2004" s="7" t="s">
        <v>318</v>
      </c>
      <c r="M2004" s="9">
        <v>205200</v>
      </c>
      <c r="N2004" s="5" t="s">
        <v>289</v>
      </c>
      <c r="O2004" s="32">
        <v>43385.3959375</v>
      </c>
      <c r="P2004" s="33">
        <v>43385.3959375</v>
      </c>
      <c r="Q2004" s="28" t="s">
        <v>38</v>
      </c>
      <c r="R2004" s="29" t="s">
        <v>4883</v>
      </c>
      <c r="S2004" s="28" t="s">
        <v>63</v>
      </c>
      <c r="T2004" s="28" t="s">
        <v>38</v>
      </c>
      <c r="U2004" s="5" t="s">
        <v>38</v>
      </c>
      <c r="V2004" s="28" t="s">
        <v>64</v>
      </c>
      <c r="W2004" s="7" t="s">
        <v>38</v>
      </c>
      <c r="X2004" s="7" t="s">
        <v>38</v>
      </c>
      <c r="Y2004" s="5" t="s">
        <v>38</v>
      </c>
      <c r="Z2004" s="5" t="s">
        <v>38</v>
      </c>
      <c r="AA2004" s="6" t="s">
        <v>38</v>
      </c>
      <c r="AB2004" s="6" t="s">
        <v>38</v>
      </c>
      <c r="AC2004" s="6" t="s">
        <v>38</v>
      </c>
      <c r="AD2004" s="6" t="s">
        <v>38</v>
      </c>
      <c r="AE2004" s="6" t="s">
        <v>38</v>
      </c>
    </row>
    <row r="2005">
      <c r="A2005" s="28" t="s">
        <v>4884</v>
      </c>
      <c r="B2005" s="6" t="s">
        <v>4885</v>
      </c>
      <c r="C2005" s="6" t="s">
        <v>650</v>
      </c>
      <c r="D2005" s="7" t="s">
        <v>34</v>
      </c>
      <c r="E2005" s="28" t="s">
        <v>35</v>
      </c>
      <c r="F2005" s="5" t="s">
        <v>2051</v>
      </c>
      <c r="G2005" s="6" t="s">
        <v>602</v>
      </c>
      <c r="H2005" s="6" t="s">
        <v>38</v>
      </c>
      <c r="I2005" s="6" t="s">
        <v>38</v>
      </c>
      <c r="J2005" s="8" t="s">
        <v>362</v>
      </c>
      <c r="K2005" s="5" t="s">
        <v>363</v>
      </c>
      <c r="L2005" s="7" t="s">
        <v>364</v>
      </c>
      <c r="M2005" s="9">
        <v>205300</v>
      </c>
      <c r="N2005" s="5" t="s">
        <v>289</v>
      </c>
      <c r="O2005" s="32">
        <v>43385.3959375</v>
      </c>
      <c r="P2005" s="33">
        <v>43385.3959375</v>
      </c>
      <c r="Q2005" s="28" t="s">
        <v>38</v>
      </c>
      <c r="R2005" s="29" t="s">
        <v>4886</v>
      </c>
      <c r="S2005" s="28" t="s">
        <v>63</v>
      </c>
      <c r="T2005" s="28" t="s">
        <v>38</v>
      </c>
      <c r="U2005" s="5" t="s">
        <v>38</v>
      </c>
      <c r="V2005" s="28" t="s">
        <v>64</v>
      </c>
      <c r="W2005" s="7" t="s">
        <v>38</v>
      </c>
      <c r="X2005" s="7" t="s">
        <v>38</v>
      </c>
      <c r="Y2005" s="5" t="s">
        <v>38</v>
      </c>
      <c r="Z2005" s="5" t="s">
        <v>38</v>
      </c>
      <c r="AA2005" s="6" t="s">
        <v>38</v>
      </c>
      <c r="AB2005" s="6" t="s">
        <v>84</v>
      </c>
      <c r="AC2005" s="6" t="s">
        <v>38</v>
      </c>
      <c r="AD2005" s="6" t="s">
        <v>38</v>
      </c>
      <c r="AE2005" s="6" t="s">
        <v>38</v>
      </c>
    </row>
    <row r="2006">
      <c r="A2006" s="28" t="s">
        <v>4887</v>
      </c>
      <c r="B2006" s="6" t="s">
        <v>4888</v>
      </c>
      <c r="C2006" s="6" t="s">
        <v>4466</v>
      </c>
      <c r="D2006" s="7" t="s">
        <v>34</v>
      </c>
      <c r="E2006" s="28" t="s">
        <v>35</v>
      </c>
      <c r="F2006" s="5" t="s">
        <v>208</v>
      </c>
      <c r="G2006" s="6" t="s">
        <v>602</v>
      </c>
      <c r="H2006" s="6" t="s">
        <v>38</v>
      </c>
      <c r="I2006" s="6" t="s">
        <v>38</v>
      </c>
      <c r="J2006" s="8" t="s">
        <v>362</v>
      </c>
      <c r="K2006" s="5" t="s">
        <v>363</v>
      </c>
      <c r="L2006" s="7" t="s">
        <v>364</v>
      </c>
      <c r="M2006" s="9">
        <v>205400</v>
      </c>
      <c r="N2006" s="5" t="s">
        <v>54</v>
      </c>
      <c r="O2006" s="32">
        <v>43385.3959375</v>
      </c>
      <c r="P2006" s="33">
        <v>43385.3959375</v>
      </c>
      <c r="Q2006" s="28" t="s">
        <v>38</v>
      </c>
      <c r="R2006" s="29" t="s">
        <v>38</v>
      </c>
      <c r="S2006" s="28" t="s">
        <v>63</v>
      </c>
      <c r="T2006" s="28" t="s">
        <v>38</v>
      </c>
      <c r="U2006" s="5" t="s">
        <v>38</v>
      </c>
      <c r="V2006" s="28" t="s">
        <v>64</v>
      </c>
      <c r="W2006" s="7" t="s">
        <v>38</v>
      </c>
      <c r="X2006" s="7" t="s">
        <v>38</v>
      </c>
      <c r="Y2006" s="5" t="s">
        <v>38</v>
      </c>
      <c r="Z2006" s="5" t="s">
        <v>38</v>
      </c>
      <c r="AA2006" s="6" t="s">
        <v>38</v>
      </c>
      <c r="AB2006" s="6" t="s">
        <v>38</v>
      </c>
      <c r="AC2006" s="6" t="s">
        <v>38</v>
      </c>
      <c r="AD2006" s="6" t="s">
        <v>38</v>
      </c>
      <c r="AE2006" s="6" t="s">
        <v>38</v>
      </c>
    </row>
    <row r="2007">
      <c r="A2007" s="28" t="s">
        <v>4889</v>
      </c>
      <c r="B2007" s="6" t="s">
        <v>4890</v>
      </c>
      <c r="C2007" s="6" t="s">
        <v>4466</v>
      </c>
      <c r="D2007" s="7" t="s">
        <v>34</v>
      </c>
      <c r="E2007" s="28" t="s">
        <v>35</v>
      </c>
      <c r="F2007" s="5" t="s">
        <v>208</v>
      </c>
      <c r="G2007" s="6" t="s">
        <v>59</v>
      </c>
      <c r="H2007" s="6" t="s">
        <v>38</v>
      </c>
      <c r="I2007" s="6" t="s">
        <v>38</v>
      </c>
      <c r="J2007" s="8" t="s">
        <v>575</v>
      </c>
      <c r="K2007" s="5" t="s">
        <v>576</v>
      </c>
      <c r="L2007" s="7" t="s">
        <v>577</v>
      </c>
      <c r="M2007" s="9">
        <v>205500</v>
      </c>
      <c r="N2007" s="5" t="s">
        <v>54</v>
      </c>
      <c r="O2007" s="32">
        <v>43385.3959375</v>
      </c>
      <c r="P2007" s="33">
        <v>43385.3959375</v>
      </c>
      <c r="Q2007" s="28" t="s">
        <v>38</v>
      </c>
      <c r="R2007" s="29" t="s">
        <v>38</v>
      </c>
      <c r="S2007" s="28" t="s">
        <v>170</v>
      </c>
      <c r="T2007" s="28" t="s">
        <v>38</v>
      </c>
      <c r="U2007" s="5" t="s">
        <v>38</v>
      </c>
      <c r="V2007" s="28" t="s">
        <v>753</v>
      </c>
      <c r="W2007" s="7" t="s">
        <v>38</v>
      </c>
      <c r="X2007" s="7" t="s">
        <v>38</v>
      </c>
      <c r="Y2007" s="5" t="s">
        <v>38</v>
      </c>
      <c r="Z2007" s="5" t="s">
        <v>38</v>
      </c>
      <c r="AA2007" s="6" t="s">
        <v>38</v>
      </c>
      <c r="AB2007" s="6" t="s">
        <v>38</v>
      </c>
      <c r="AC2007" s="6" t="s">
        <v>38</v>
      </c>
      <c r="AD2007" s="6" t="s">
        <v>38</v>
      </c>
      <c r="AE2007" s="6" t="s">
        <v>38</v>
      </c>
    </row>
    <row r="2008">
      <c r="A2008" s="28" t="s">
        <v>4803</v>
      </c>
      <c r="B2008" s="6" t="s">
        <v>4500</v>
      </c>
      <c r="C2008" s="6" t="s">
        <v>4200</v>
      </c>
      <c r="D2008" s="7" t="s">
        <v>34</v>
      </c>
      <c r="E2008" s="28" t="s">
        <v>35</v>
      </c>
      <c r="F2008" s="5" t="s">
        <v>208</v>
      </c>
      <c r="G2008" s="6" t="s">
        <v>602</v>
      </c>
      <c r="H2008" s="6" t="s">
        <v>38</v>
      </c>
      <c r="I2008" s="6" t="s">
        <v>38</v>
      </c>
      <c r="J2008" s="8" t="s">
        <v>311</v>
      </c>
      <c r="K2008" s="5" t="s">
        <v>312</v>
      </c>
      <c r="L2008" s="7" t="s">
        <v>313</v>
      </c>
      <c r="M2008" s="9">
        <v>183802</v>
      </c>
      <c r="N2008" s="5" t="s">
        <v>54</v>
      </c>
      <c r="O2008" s="32">
        <v>43385.1514930556</v>
      </c>
      <c r="P2008" s="33">
        <v>43385.1514930556</v>
      </c>
      <c r="Q2008" s="28" t="s">
        <v>4501</v>
      </c>
      <c r="R2008" s="29" t="s">
        <v>38</v>
      </c>
      <c r="S2008" s="28" t="s">
        <v>63</v>
      </c>
      <c r="T2008" s="28" t="s">
        <v>38</v>
      </c>
      <c r="U2008" s="5" t="s">
        <v>38</v>
      </c>
      <c r="V2008" s="28" t="s">
        <v>64</v>
      </c>
      <c r="W2008" s="7" t="s">
        <v>38</v>
      </c>
      <c r="X2008" s="7" t="s">
        <v>38</v>
      </c>
      <c r="Y2008" s="5" t="s">
        <v>38</v>
      </c>
      <c r="Z2008" s="5" t="s">
        <v>38</v>
      </c>
      <c r="AA2008" s="6" t="s">
        <v>38</v>
      </c>
      <c r="AB2008" s="6" t="s">
        <v>38</v>
      </c>
      <c r="AC2008" s="6" t="s">
        <v>38</v>
      </c>
      <c r="AD2008" s="6" t="s">
        <v>38</v>
      </c>
      <c r="AE2008" s="6" t="s">
        <v>38</v>
      </c>
    </row>
    <row r="2009">
      <c r="A2009" s="28" t="s">
        <v>4817</v>
      </c>
      <c r="B2009" s="6" t="s">
        <v>4891</v>
      </c>
      <c r="C2009" s="6" t="s">
        <v>4892</v>
      </c>
      <c r="D2009" s="7" t="s">
        <v>34</v>
      </c>
      <c r="E2009" s="28" t="s">
        <v>35</v>
      </c>
      <c r="F2009" s="5" t="s">
        <v>2051</v>
      </c>
      <c r="G2009" s="6" t="s">
        <v>37</v>
      </c>
      <c r="H2009" s="6" t="s">
        <v>38</v>
      </c>
      <c r="I2009" s="6" t="s">
        <v>38</v>
      </c>
      <c r="J2009" s="8" t="s">
        <v>495</v>
      </c>
      <c r="K2009" s="5" t="s">
        <v>496</v>
      </c>
      <c r="L2009" s="7" t="s">
        <v>497</v>
      </c>
      <c r="M2009" s="9">
        <v>200501</v>
      </c>
      <c r="N2009" s="5" t="s">
        <v>41</v>
      </c>
      <c r="O2009" s="32">
        <v>43385.6724884259</v>
      </c>
      <c r="P2009" s="33">
        <v>43385.6724884259</v>
      </c>
      <c r="Q2009" s="28" t="s">
        <v>4815</v>
      </c>
      <c r="R2009" s="29" t="s">
        <v>38</v>
      </c>
      <c r="S2009" s="28" t="s">
        <v>170</v>
      </c>
      <c r="T2009" s="28" t="s">
        <v>38</v>
      </c>
      <c r="U2009" s="5" t="s">
        <v>38</v>
      </c>
      <c r="V2009" s="28" t="s">
        <v>2201</v>
      </c>
      <c r="W2009" s="7" t="s">
        <v>38</v>
      </c>
      <c r="X2009" s="7" t="s">
        <v>38</v>
      </c>
      <c r="Y2009" s="5" t="s">
        <v>38</v>
      </c>
      <c r="Z2009" s="5" t="s">
        <v>38</v>
      </c>
      <c r="AA2009" s="6" t="s">
        <v>38</v>
      </c>
      <c r="AB2009" s="6" t="s">
        <v>84</v>
      </c>
      <c r="AC2009" s="6" t="s">
        <v>38</v>
      </c>
      <c r="AD2009" s="6" t="s">
        <v>38</v>
      </c>
      <c r="AE2009" s="6" t="s">
        <v>38</v>
      </c>
    </row>
    <row r="2010">
      <c r="A2010" s="28" t="s">
        <v>4814</v>
      </c>
      <c r="B2010" s="6" t="s">
        <v>4893</v>
      </c>
      <c r="C2010" s="6" t="s">
        <v>4688</v>
      </c>
      <c r="D2010" s="7" t="s">
        <v>34</v>
      </c>
      <c r="E2010" s="28" t="s">
        <v>35</v>
      </c>
      <c r="F2010" s="5" t="s">
        <v>2051</v>
      </c>
      <c r="G2010" s="6" t="s">
        <v>37</v>
      </c>
      <c r="H2010" s="6" t="s">
        <v>38</v>
      </c>
      <c r="I2010" s="6" t="s">
        <v>38</v>
      </c>
      <c r="J2010" s="8" t="s">
        <v>486</v>
      </c>
      <c r="K2010" s="5" t="s">
        <v>487</v>
      </c>
      <c r="L2010" s="7" t="s">
        <v>488</v>
      </c>
      <c r="M2010" s="9">
        <v>200201</v>
      </c>
      <c r="N2010" s="5" t="s">
        <v>41</v>
      </c>
      <c r="O2010" s="32">
        <v>43385.3959375</v>
      </c>
      <c r="P2010" s="33">
        <v>43385.3959375</v>
      </c>
      <c r="Q2010" s="28" t="s">
        <v>4812</v>
      </c>
      <c r="R2010" s="29" t="s">
        <v>38</v>
      </c>
      <c r="S2010" s="28" t="s">
        <v>170</v>
      </c>
      <c r="T2010" s="28" t="s">
        <v>38</v>
      </c>
      <c r="U2010" s="5" t="s">
        <v>38</v>
      </c>
      <c r="V2010" s="28" t="s">
        <v>2201</v>
      </c>
      <c r="W2010" s="7" t="s">
        <v>38</v>
      </c>
      <c r="X2010" s="7" t="s">
        <v>38</v>
      </c>
      <c r="Y2010" s="5" t="s">
        <v>38</v>
      </c>
      <c r="Z2010" s="5" t="s">
        <v>38</v>
      </c>
      <c r="AA2010" s="6" t="s">
        <v>38</v>
      </c>
      <c r="AB2010" s="6" t="s">
        <v>84</v>
      </c>
      <c r="AC2010" s="6" t="s">
        <v>38</v>
      </c>
      <c r="AD2010" s="6" t="s">
        <v>38</v>
      </c>
      <c r="AE2010" s="6" t="s">
        <v>38</v>
      </c>
    </row>
    <row r="2011">
      <c r="A2011" s="28" t="s">
        <v>4894</v>
      </c>
      <c r="B2011" s="6" t="s">
        <v>4895</v>
      </c>
      <c r="C2011" s="6" t="s">
        <v>650</v>
      </c>
      <c r="D2011" s="7" t="s">
        <v>34</v>
      </c>
      <c r="E2011" s="28" t="s">
        <v>35</v>
      </c>
      <c r="F2011" s="5" t="s">
        <v>208</v>
      </c>
      <c r="G2011" s="6" t="s">
        <v>602</v>
      </c>
      <c r="H2011" s="6" t="s">
        <v>38</v>
      </c>
      <c r="I2011" s="6" t="s">
        <v>38</v>
      </c>
      <c r="J2011" s="8" t="s">
        <v>352</v>
      </c>
      <c r="K2011" s="5" t="s">
        <v>353</v>
      </c>
      <c r="L2011" s="7" t="s">
        <v>354</v>
      </c>
      <c r="M2011" s="9">
        <v>205900</v>
      </c>
      <c r="N2011" s="5" t="s">
        <v>218</v>
      </c>
      <c r="O2011" s="32">
        <v>43385.3959375</v>
      </c>
      <c r="P2011" s="33">
        <v>43385.3959375</v>
      </c>
      <c r="Q2011" s="28" t="s">
        <v>38</v>
      </c>
      <c r="R2011" s="29" t="s">
        <v>38</v>
      </c>
      <c r="S2011" s="28" t="s">
        <v>63</v>
      </c>
      <c r="T2011" s="28" t="s">
        <v>38</v>
      </c>
      <c r="U2011" s="5" t="s">
        <v>38</v>
      </c>
      <c r="V2011" s="28" t="s">
        <v>64</v>
      </c>
      <c r="W2011" s="7" t="s">
        <v>38</v>
      </c>
      <c r="X2011" s="7" t="s">
        <v>38</v>
      </c>
      <c r="Y2011" s="5" t="s">
        <v>38</v>
      </c>
      <c r="Z2011" s="5" t="s">
        <v>38</v>
      </c>
      <c r="AA2011" s="6" t="s">
        <v>38</v>
      </c>
      <c r="AB2011" s="6" t="s">
        <v>38</v>
      </c>
      <c r="AC2011" s="6" t="s">
        <v>38</v>
      </c>
      <c r="AD2011" s="6" t="s">
        <v>38</v>
      </c>
      <c r="AE2011" s="6" t="s">
        <v>38</v>
      </c>
    </row>
    <row r="2012">
      <c r="A2012" s="28" t="s">
        <v>4842</v>
      </c>
      <c r="B2012" s="6" t="s">
        <v>4770</v>
      </c>
      <c r="C2012" s="6" t="s">
        <v>2711</v>
      </c>
      <c r="D2012" s="7" t="s">
        <v>34</v>
      </c>
      <c r="E2012" s="28" t="s">
        <v>35</v>
      </c>
      <c r="F2012" s="5" t="s">
        <v>208</v>
      </c>
      <c r="G2012" s="6" t="s">
        <v>602</v>
      </c>
      <c r="H2012" s="6" t="s">
        <v>38</v>
      </c>
      <c r="I2012" s="6" t="s">
        <v>38</v>
      </c>
      <c r="J2012" s="8" t="s">
        <v>515</v>
      </c>
      <c r="K2012" s="5" t="s">
        <v>516</v>
      </c>
      <c r="L2012" s="7" t="s">
        <v>517</v>
      </c>
      <c r="M2012" s="9">
        <v>198102</v>
      </c>
      <c r="N2012" s="5" t="s">
        <v>54</v>
      </c>
      <c r="O2012" s="32">
        <v>43385.3959375</v>
      </c>
      <c r="P2012" s="33">
        <v>43385.3959375</v>
      </c>
      <c r="Q2012" s="28" t="s">
        <v>4771</v>
      </c>
      <c r="R2012" s="29" t="s">
        <v>38</v>
      </c>
      <c r="S2012" s="28" t="s">
        <v>170</v>
      </c>
      <c r="T2012" s="28" t="s">
        <v>38</v>
      </c>
      <c r="U2012" s="5" t="s">
        <v>38</v>
      </c>
      <c r="V2012" s="28" t="s">
        <v>2885</v>
      </c>
      <c r="W2012" s="7" t="s">
        <v>38</v>
      </c>
      <c r="X2012" s="7" t="s">
        <v>38</v>
      </c>
      <c r="Y2012" s="5" t="s">
        <v>38</v>
      </c>
      <c r="Z2012" s="5" t="s">
        <v>38</v>
      </c>
      <c r="AA2012" s="6" t="s">
        <v>38</v>
      </c>
      <c r="AB2012" s="6" t="s">
        <v>38</v>
      </c>
      <c r="AC2012" s="6" t="s">
        <v>38</v>
      </c>
      <c r="AD2012" s="6" t="s">
        <v>38</v>
      </c>
      <c r="AE2012" s="6" t="s">
        <v>38</v>
      </c>
    </row>
    <row r="2013">
      <c r="A2013" s="28" t="s">
        <v>4896</v>
      </c>
      <c r="B2013" s="6" t="s">
        <v>4897</v>
      </c>
      <c r="C2013" s="6" t="s">
        <v>2711</v>
      </c>
      <c r="D2013" s="7" t="s">
        <v>34</v>
      </c>
      <c r="E2013" s="28" t="s">
        <v>35</v>
      </c>
      <c r="F2013" s="5" t="s">
        <v>208</v>
      </c>
      <c r="G2013" s="6" t="s">
        <v>59</v>
      </c>
      <c r="H2013" s="6" t="s">
        <v>38</v>
      </c>
      <c r="I2013" s="6" t="s">
        <v>38</v>
      </c>
      <c r="J2013" s="8" t="s">
        <v>515</v>
      </c>
      <c r="K2013" s="5" t="s">
        <v>516</v>
      </c>
      <c r="L2013" s="7" t="s">
        <v>517</v>
      </c>
      <c r="M2013" s="9">
        <v>206100</v>
      </c>
      <c r="N2013" s="5" t="s">
        <v>218</v>
      </c>
      <c r="O2013" s="32">
        <v>43385.3959375</v>
      </c>
      <c r="P2013" s="33">
        <v>43385.3959375</v>
      </c>
      <c r="Q2013" s="28" t="s">
        <v>38</v>
      </c>
      <c r="R2013" s="29" t="s">
        <v>38</v>
      </c>
      <c r="S2013" s="28" t="s">
        <v>38</v>
      </c>
      <c r="T2013" s="28" t="s">
        <v>38</v>
      </c>
      <c r="U2013" s="5" t="s">
        <v>38</v>
      </c>
      <c r="V2013" s="28" t="s">
        <v>38</v>
      </c>
      <c r="W2013" s="7" t="s">
        <v>38</v>
      </c>
      <c r="X2013" s="7" t="s">
        <v>38</v>
      </c>
      <c r="Y2013" s="5" t="s">
        <v>38</v>
      </c>
      <c r="Z2013" s="5" t="s">
        <v>38</v>
      </c>
      <c r="AA2013" s="6" t="s">
        <v>38</v>
      </c>
      <c r="AB2013" s="6" t="s">
        <v>38</v>
      </c>
      <c r="AC2013" s="6" t="s">
        <v>38</v>
      </c>
      <c r="AD2013" s="6" t="s">
        <v>38</v>
      </c>
      <c r="AE2013" s="6" t="s">
        <v>38</v>
      </c>
    </row>
    <row r="2014">
      <c r="A2014" s="28" t="s">
        <v>4898</v>
      </c>
      <c r="B2014" s="6" t="s">
        <v>4899</v>
      </c>
      <c r="C2014" s="6" t="s">
        <v>4892</v>
      </c>
      <c r="D2014" s="7" t="s">
        <v>34</v>
      </c>
      <c r="E2014" s="28" t="s">
        <v>35</v>
      </c>
      <c r="F2014" s="5" t="s">
        <v>2051</v>
      </c>
      <c r="G2014" s="6" t="s">
        <v>37</v>
      </c>
      <c r="H2014" s="6" t="s">
        <v>38</v>
      </c>
      <c r="I2014" s="6" t="s">
        <v>38</v>
      </c>
      <c r="J2014" s="8" t="s">
        <v>372</v>
      </c>
      <c r="K2014" s="5" t="s">
        <v>373</v>
      </c>
      <c r="L2014" s="7" t="s">
        <v>374</v>
      </c>
      <c r="M2014" s="9">
        <v>206200</v>
      </c>
      <c r="N2014" s="5" t="s">
        <v>41</v>
      </c>
      <c r="O2014" s="32">
        <v>43385.3959375</v>
      </c>
      <c r="P2014" s="33">
        <v>43385.3959375</v>
      </c>
      <c r="Q2014" s="28" t="s">
        <v>38</v>
      </c>
      <c r="R2014" s="29" t="s">
        <v>38</v>
      </c>
      <c r="S2014" s="28" t="s">
        <v>63</v>
      </c>
      <c r="T2014" s="28" t="s">
        <v>38</v>
      </c>
      <c r="U2014" s="5" t="s">
        <v>38</v>
      </c>
      <c r="V2014" s="28" t="s">
        <v>64</v>
      </c>
      <c r="W2014" s="7" t="s">
        <v>38</v>
      </c>
      <c r="X2014" s="7" t="s">
        <v>38</v>
      </c>
      <c r="Y2014" s="5" t="s">
        <v>38</v>
      </c>
      <c r="Z2014" s="5" t="s">
        <v>38</v>
      </c>
      <c r="AA2014" s="6" t="s">
        <v>4661</v>
      </c>
      <c r="AB2014" s="6" t="s">
        <v>84</v>
      </c>
      <c r="AC2014" s="6" t="s">
        <v>38</v>
      </c>
      <c r="AD2014" s="6" t="s">
        <v>38</v>
      </c>
      <c r="AE2014" s="6" t="s">
        <v>38</v>
      </c>
    </row>
    <row r="2015">
      <c r="A2015" s="28" t="s">
        <v>4867</v>
      </c>
      <c r="B2015" s="6" t="s">
        <v>4866</v>
      </c>
      <c r="C2015" s="6" t="s">
        <v>650</v>
      </c>
      <c r="D2015" s="7" t="s">
        <v>34</v>
      </c>
      <c r="E2015" s="28" t="s">
        <v>35</v>
      </c>
      <c r="F2015" s="5" t="s">
        <v>208</v>
      </c>
      <c r="G2015" s="6" t="s">
        <v>602</v>
      </c>
      <c r="H2015" s="6" t="s">
        <v>38</v>
      </c>
      <c r="I2015" s="6" t="s">
        <v>38</v>
      </c>
      <c r="J2015" s="8" t="s">
        <v>362</v>
      </c>
      <c r="K2015" s="5" t="s">
        <v>363</v>
      </c>
      <c r="L2015" s="7" t="s">
        <v>364</v>
      </c>
      <c r="M2015" s="9">
        <v>204001</v>
      </c>
      <c r="N2015" s="5" t="s">
        <v>54</v>
      </c>
      <c r="O2015" s="32">
        <v>43385.3959375</v>
      </c>
      <c r="P2015" s="33">
        <v>43385.3959375</v>
      </c>
      <c r="Q2015" s="28" t="s">
        <v>4865</v>
      </c>
      <c r="R2015" s="29" t="s">
        <v>38</v>
      </c>
      <c r="S2015" s="28" t="s">
        <v>63</v>
      </c>
      <c r="T2015" s="28" t="s">
        <v>38</v>
      </c>
      <c r="U2015" s="5" t="s">
        <v>38</v>
      </c>
      <c r="V2015" s="28" t="s">
        <v>64</v>
      </c>
      <c r="W2015" s="7" t="s">
        <v>38</v>
      </c>
      <c r="X2015" s="7" t="s">
        <v>38</v>
      </c>
      <c r="Y2015" s="5" t="s">
        <v>38</v>
      </c>
      <c r="Z2015" s="5" t="s">
        <v>38</v>
      </c>
      <c r="AA2015" s="6" t="s">
        <v>38</v>
      </c>
      <c r="AB2015" s="6" t="s">
        <v>38</v>
      </c>
      <c r="AC2015" s="6" t="s">
        <v>38</v>
      </c>
      <c r="AD2015" s="6" t="s">
        <v>38</v>
      </c>
      <c r="AE2015" s="6" t="s">
        <v>38</v>
      </c>
    </row>
    <row r="2016">
      <c r="A2016" s="28" t="s">
        <v>4883</v>
      </c>
      <c r="B2016" s="6" t="s">
        <v>4882</v>
      </c>
      <c r="C2016" s="6" t="s">
        <v>4801</v>
      </c>
      <c r="D2016" s="7" t="s">
        <v>34</v>
      </c>
      <c r="E2016" s="28" t="s">
        <v>35</v>
      </c>
      <c r="F2016" s="5" t="s">
        <v>208</v>
      </c>
      <c r="G2016" s="6" t="s">
        <v>602</v>
      </c>
      <c r="H2016" s="6" t="s">
        <v>38</v>
      </c>
      <c r="I2016" s="6" t="s">
        <v>38</v>
      </c>
      <c r="J2016" s="8" t="s">
        <v>772</v>
      </c>
      <c r="K2016" s="5" t="s">
        <v>773</v>
      </c>
      <c r="L2016" s="7" t="s">
        <v>318</v>
      </c>
      <c r="M2016" s="9">
        <v>205201</v>
      </c>
      <c r="N2016" s="5" t="s">
        <v>4218</v>
      </c>
      <c r="O2016" s="32">
        <v>43385.6724884259</v>
      </c>
      <c r="P2016" s="33">
        <v>43385.6724884259</v>
      </c>
      <c r="Q2016" s="28" t="s">
        <v>4881</v>
      </c>
      <c r="R2016" s="29" t="s">
        <v>38</v>
      </c>
      <c r="S2016" s="28" t="s">
        <v>63</v>
      </c>
      <c r="T2016" s="28" t="s">
        <v>38</v>
      </c>
      <c r="U2016" s="5" t="s">
        <v>38</v>
      </c>
      <c r="V2016" s="28" t="s">
        <v>64</v>
      </c>
      <c r="W2016" s="7" t="s">
        <v>38</v>
      </c>
      <c r="X2016" s="7" t="s">
        <v>38</v>
      </c>
      <c r="Y2016" s="5" t="s">
        <v>38</v>
      </c>
      <c r="Z2016" s="5" t="s">
        <v>38</v>
      </c>
      <c r="AA2016" s="6" t="s">
        <v>38</v>
      </c>
      <c r="AB2016" s="6" t="s">
        <v>38</v>
      </c>
      <c r="AC2016" s="6" t="s">
        <v>38</v>
      </c>
      <c r="AD2016" s="6" t="s">
        <v>38</v>
      </c>
      <c r="AE2016" s="6" t="s">
        <v>38</v>
      </c>
    </row>
    <row r="2017">
      <c r="A2017" s="28" t="s">
        <v>4653</v>
      </c>
      <c r="B2017" s="6" t="s">
        <v>4900</v>
      </c>
      <c r="C2017" s="6" t="s">
        <v>4901</v>
      </c>
      <c r="D2017" s="7" t="s">
        <v>34</v>
      </c>
      <c r="E2017" s="28" t="s">
        <v>35</v>
      </c>
      <c r="F2017" s="5" t="s">
        <v>2051</v>
      </c>
      <c r="G2017" s="6" t="s">
        <v>602</v>
      </c>
      <c r="H2017" s="6" t="s">
        <v>38</v>
      </c>
      <c r="I2017" s="6" t="s">
        <v>38</v>
      </c>
      <c r="J2017" s="8" t="s">
        <v>772</v>
      </c>
      <c r="K2017" s="5" t="s">
        <v>773</v>
      </c>
      <c r="L2017" s="7" t="s">
        <v>318</v>
      </c>
      <c r="M2017" s="9">
        <v>191601</v>
      </c>
      <c r="N2017" s="5" t="s">
        <v>41</v>
      </c>
      <c r="O2017" s="32">
        <v>43385.3959375</v>
      </c>
      <c r="P2017" s="33">
        <v>43385.3959375</v>
      </c>
      <c r="Q2017" s="28" t="s">
        <v>4650</v>
      </c>
      <c r="R2017" s="29" t="s">
        <v>38</v>
      </c>
      <c r="S2017" s="28" t="s">
        <v>63</v>
      </c>
      <c r="T2017" s="28" t="s">
        <v>38</v>
      </c>
      <c r="U2017" s="5" t="s">
        <v>38</v>
      </c>
      <c r="V2017" s="28" t="s">
        <v>64</v>
      </c>
      <c r="W2017" s="7" t="s">
        <v>38</v>
      </c>
      <c r="X2017" s="7" t="s">
        <v>38</v>
      </c>
      <c r="Y2017" s="5" t="s">
        <v>38</v>
      </c>
      <c r="Z2017" s="5" t="s">
        <v>38</v>
      </c>
      <c r="AA2017" s="6" t="s">
        <v>127</v>
      </c>
      <c r="AB2017" s="6" t="s">
        <v>84</v>
      </c>
      <c r="AC2017" s="6" t="s">
        <v>38</v>
      </c>
      <c r="AD2017" s="6" t="s">
        <v>38</v>
      </c>
      <c r="AE2017" s="6" t="s">
        <v>38</v>
      </c>
    </row>
    <row r="2018">
      <c r="A2018" s="28" t="s">
        <v>4902</v>
      </c>
      <c r="B2018" s="6" t="s">
        <v>4903</v>
      </c>
      <c r="C2018" s="6" t="s">
        <v>650</v>
      </c>
      <c r="D2018" s="7" t="s">
        <v>34</v>
      </c>
      <c r="E2018" s="28" t="s">
        <v>35</v>
      </c>
      <c r="F2018" s="5" t="s">
        <v>208</v>
      </c>
      <c r="G2018" s="6" t="s">
        <v>602</v>
      </c>
      <c r="H2018" s="6" t="s">
        <v>38</v>
      </c>
      <c r="I2018" s="6" t="s">
        <v>38</v>
      </c>
      <c r="J2018" s="8" t="s">
        <v>352</v>
      </c>
      <c r="K2018" s="5" t="s">
        <v>353</v>
      </c>
      <c r="L2018" s="7" t="s">
        <v>354</v>
      </c>
      <c r="M2018" s="9">
        <v>206600</v>
      </c>
      <c r="N2018" s="5" t="s">
        <v>54</v>
      </c>
      <c r="O2018" s="32">
        <v>43385.3959375</v>
      </c>
      <c r="P2018" s="33">
        <v>43385.3959375</v>
      </c>
      <c r="Q2018" s="28" t="s">
        <v>38</v>
      </c>
      <c r="R2018" s="29" t="s">
        <v>38</v>
      </c>
      <c r="S2018" s="28" t="s">
        <v>63</v>
      </c>
      <c r="T2018" s="28" t="s">
        <v>38</v>
      </c>
      <c r="U2018" s="5" t="s">
        <v>38</v>
      </c>
      <c r="V2018" s="28" t="s">
        <v>64</v>
      </c>
      <c r="W2018" s="7" t="s">
        <v>38</v>
      </c>
      <c r="X2018" s="7" t="s">
        <v>38</v>
      </c>
      <c r="Y2018" s="5" t="s">
        <v>38</v>
      </c>
      <c r="Z2018" s="5" t="s">
        <v>38</v>
      </c>
      <c r="AA2018" s="6" t="s">
        <v>38</v>
      </c>
      <c r="AB2018" s="6" t="s">
        <v>38</v>
      </c>
      <c r="AC2018" s="6" t="s">
        <v>38</v>
      </c>
      <c r="AD2018" s="6" t="s">
        <v>38</v>
      </c>
      <c r="AE2018" s="6" t="s">
        <v>38</v>
      </c>
    </row>
    <row r="2019">
      <c r="A2019" s="28" t="s">
        <v>4904</v>
      </c>
      <c r="B2019" s="6" t="s">
        <v>4905</v>
      </c>
      <c r="C2019" s="6" t="s">
        <v>136</v>
      </c>
      <c r="D2019" s="7" t="s">
        <v>34</v>
      </c>
      <c r="E2019" s="28" t="s">
        <v>35</v>
      </c>
      <c r="F2019" s="5" t="s">
        <v>58</v>
      </c>
      <c r="G2019" s="6" t="s">
        <v>59</v>
      </c>
      <c r="H2019" s="6" t="s">
        <v>38</v>
      </c>
      <c r="I2019" s="6" t="s">
        <v>38</v>
      </c>
      <c r="J2019" s="8" t="s">
        <v>60</v>
      </c>
      <c r="K2019" s="5" t="s">
        <v>60</v>
      </c>
      <c r="L2019" s="7" t="s">
        <v>61</v>
      </c>
      <c r="M2019" s="9">
        <v>206700</v>
      </c>
      <c r="N2019" s="5" t="s">
        <v>62</v>
      </c>
      <c r="O2019" s="32">
        <v>43385.3959375</v>
      </c>
      <c r="P2019" s="33">
        <v>43385.3959375</v>
      </c>
      <c r="Q2019" s="28" t="s">
        <v>38</v>
      </c>
      <c r="R2019" s="29" t="s">
        <v>38</v>
      </c>
      <c r="S2019" s="28" t="s">
        <v>63</v>
      </c>
      <c r="T2019" s="28" t="s">
        <v>38</v>
      </c>
      <c r="U2019" s="5" t="s">
        <v>38</v>
      </c>
      <c r="V2019" s="28" t="s">
        <v>64</v>
      </c>
      <c r="W2019" s="7" t="s">
        <v>38</v>
      </c>
      <c r="X2019" s="7" t="s">
        <v>38</v>
      </c>
      <c r="Y2019" s="5" t="s">
        <v>38</v>
      </c>
      <c r="Z2019" s="5" t="s">
        <v>38</v>
      </c>
      <c r="AA2019" s="6" t="s">
        <v>4906</v>
      </c>
      <c r="AB2019" s="6" t="s">
        <v>66</v>
      </c>
      <c r="AC2019" s="6" t="s">
        <v>38</v>
      </c>
      <c r="AD2019" s="6" t="s">
        <v>4907</v>
      </c>
      <c r="AE2019" s="6" t="s">
        <v>38</v>
      </c>
    </row>
    <row r="2020">
      <c r="A2020" s="28" t="s">
        <v>4908</v>
      </c>
      <c r="B2020" s="6" t="s">
        <v>4909</v>
      </c>
      <c r="C2020" s="6" t="s">
        <v>1503</v>
      </c>
      <c r="D2020" s="7" t="s">
        <v>34</v>
      </c>
      <c r="E2020" s="28" t="s">
        <v>35</v>
      </c>
      <c r="F2020" s="5" t="s">
        <v>208</v>
      </c>
      <c r="G2020" s="6" t="s">
        <v>602</v>
      </c>
      <c r="H2020" s="6" t="s">
        <v>38</v>
      </c>
      <c r="I2020" s="6" t="s">
        <v>38</v>
      </c>
      <c r="J2020" s="8" t="s">
        <v>475</v>
      </c>
      <c r="K2020" s="5" t="s">
        <v>476</v>
      </c>
      <c r="L2020" s="7" t="s">
        <v>477</v>
      </c>
      <c r="M2020" s="9">
        <v>206800</v>
      </c>
      <c r="N2020" s="5" t="s">
        <v>54</v>
      </c>
      <c r="O2020" s="32">
        <v>43385.3959375</v>
      </c>
      <c r="P2020" s="33">
        <v>43385.3959375</v>
      </c>
      <c r="Q2020" s="28" t="s">
        <v>38</v>
      </c>
      <c r="R2020" s="29" t="s">
        <v>38</v>
      </c>
      <c r="S2020" s="28" t="s">
        <v>170</v>
      </c>
      <c r="T2020" s="28" t="s">
        <v>38</v>
      </c>
      <c r="U2020" s="5" t="s">
        <v>38</v>
      </c>
      <c r="V2020" s="28" t="s">
        <v>2201</v>
      </c>
      <c r="W2020" s="7" t="s">
        <v>38</v>
      </c>
      <c r="X2020" s="7" t="s">
        <v>38</v>
      </c>
      <c r="Y2020" s="5" t="s">
        <v>38</v>
      </c>
      <c r="Z2020" s="5" t="s">
        <v>38</v>
      </c>
      <c r="AA2020" s="6" t="s">
        <v>38</v>
      </c>
      <c r="AB2020" s="6" t="s">
        <v>38</v>
      </c>
      <c r="AC2020" s="6" t="s">
        <v>38</v>
      </c>
      <c r="AD2020" s="6" t="s">
        <v>38</v>
      </c>
      <c r="AE2020" s="6" t="s">
        <v>38</v>
      </c>
    </row>
    <row r="2021">
      <c r="A2021" s="28" t="s">
        <v>4910</v>
      </c>
      <c r="B2021" s="6" t="s">
        <v>4602</v>
      </c>
      <c r="C2021" s="6" t="s">
        <v>205</v>
      </c>
      <c r="D2021" s="7" t="s">
        <v>34</v>
      </c>
      <c r="E2021" s="28" t="s">
        <v>35</v>
      </c>
      <c r="F2021" s="5" t="s">
        <v>208</v>
      </c>
      <c r="G2021" s="6" t="s">
        <v>602</v>
      </c>
      <c r="H2021" s="6" t="s">
        <v>38</v>
      </c>
      <c r="I2021" s="6" t="s">
        <v>38</v>
      </c>
      <c r="J2021" s="8" t="s">
        <v>658</v>
      </c>
      <c r="K2021" s="5" t="s">
        <v>659</v>
      </c>
      <c r="L2021" s="7" t="s">
        <v>660</v>
      </c>
      <c r="M2021" s="9">
        <v>206900</v>
      </c>
      <c r="N2021" s="5" t="s">
        <v>54</v>
      </c>
      <c r="O2021" s="32">
        <v>43385.3959375</v>
      </c>
      <c r="P2021" s="33">
        <v>43385.3959375</v>
      </c>
      <c r="Q2021" s="28" t="s">
        <v>38</v>
      </c>
      <c r="R2021" s="29" t="s">
        <v>38</v>
      </c>
      <c r="S2021" s="28" t="s">
        <v>170</v>
      </c>
      <c r="T2021" s="28" t="s">
        <v>38</v>
      </c>
      <c r="U2021" s="5" t="s">
        <v>38</v>
      </c>
      <c r="V2021" s="28" t="s">
        <v>753</v>
      </c>
      <c r="W2021" s="7" t="s">
        <v>38</v>
      </c>
      <c r="X2021" s="7" t="s">
        <v>38</v>
      </c>
      <c r="Y2021" s="5" t="s">
        <v>38</v>
      </c>
      <c r="Z2021" s="5" t="s">
        <v>38</v>
      </c>
      <c r="AA2021" s="6" t="s">
        <v>38</v>
      </c>
      <c r="AB2021" s="6" t="s">
        <v>38</v>
      </c>
      <c r="AC2021" s="6" t="s">
        <v>38</v>
      </c>
      <c r="AD2021" s="6" t="s">
        <v>38</v>
      </c>
      <c r="AE2021" s="6" t="s">
        <v>38</v>
      </c>
    </row>
    <row r="2022">
      <c r="A2022" s="28" t="s">
        <v>4911</v>
      </c>
      <c r="B2022" s="6" t="s">
        <v>4605</v>
      </c>
      <c r="C2022" s="6" t="s">
        <v>205</v>
      </c>
      <c r="D2022" s="7" t="s">
        <v>34</v>
      </c>
      <c r="E2022" s="28" t="s">
        <v>35</v>
      </c>
      <c r="F2022" s="5" t="s">
        <v>208</v>
      </c>
      <c r="G2022" s="6" t="s">
        <v>602</v>
      </c>
      <c r="H2022" s="6" t="s">
        <v>38</v>
      </c>
      <c r="I2022" s="6" t="s">
        <v>38</v>
      </c>
      <c r="J2022" s="8" t="s">
        <v>564</v>
      </c>
      <c r="K2022" s="5" t="s">
        <v>565</v>
      </c>
      <c r="L2022" s="7" t="s">
        <v>566</v>
      </c>
      <c r="M2022" s="9">
        <v>207000</v>
      </c>
      <c r="N2022" s="5" t="s">
        <v>54</v>
      </c>
      <c r="O2022" s="32">
        <v>43385.3959375</v>
      </c>
      <c r="P2022" s="33">
        <v>43385.3959375</v>
      </c>
      <c r="Q2022" s="28" t="s">
        <v>38</v>
      </c>
      <c r="R2022" s="29" t="s">
        <v>38</v>
      </c>
      <c r="S2022" s="28" t="s">
        <v>170</v>
      </c>
      <c r="T2022" s="28" t="s">
        <v>38</v>
      </c>
      <c r="U2022" s="5" t="s">
        <v>38</v>
      </c>
      <c r="V2022" s="28" t="s">
        <v>753</v>
      </c>
      <c r="W2022" s="7" t="s">
        <v>38</v>
      </c>
      <c r="X2022" s="7" t="s">
        <v>38</v>
      </c>
      <c r="Y2022" s="5" t="s">
        <v>38</v>
      </c>
      <c r="Z2022" s="5" t="s">
        <v>38</v>
      </c>
      <c r="AA2022" s="6" t="s">
        <v>38</v>
      </c>
      <c r="AB2022" s="6" t="s">
        <v>38</v>
      </c>
      <c r="AC2022" s="6" t="s">
        <v>38</v>
      </c>
      <c r="AD2022" s="6" t="s">
        <v>38</v>
      </c>
      <c r="AE2022" s="6" t="s">
        <v>38</v>
      </c>
    </row>
    <row r="2023">
      <c r="A2023" s="28" t="s">
        <v>4912</v>
      </c>
      <c r="B2023" s="6" t="s">
        <v>4913</v>
      </c>
      <c r="C2023" s="6" t="s">
        <v>4200</v>
      </c>
      <c r="D2023" s="7" t="s">
        <v>34</v>
      </c>
      <c r="E2023" s="28" t="s">
        <v>35</v>
      </c>
      <c r="F2023" s="5" t="s">
        <v>2051</v>
      </c>
      <c r="G2023" s="6" t="s">
        <v>602</v>
      </c>
      <c r="H2023" s="6" t="s">
        <v>38</v>
      </c>
      <c r="I2023" s="6" t="s">
        <v>38</v>
      </c>
      <c r="J2023" s="8" t="s">
        <v>352</v>
      </c>
      <c r="K2023" s="5" t="s">
        <v>353</v>
      </c>
      <c r="L2023" s="7" t="s">
        <v>354</v>
      </c>
      <c r="M2023" s="9">
        <v>207100</v>
      </c>
      <c r="N2023" s="5" t="s">
        <v>289</v>
      </c>
      <c r="O2023" s="32">
        <v>43385.3959375</v>
      </c>
      <c r="P2023" s="33">
        <v>43385.3959375</v>
      </c>
      <c r="Q2023" s="28" t="s">
        <v>38</v>
      </c>
      <c r="R2023" s="29" t="s">
        <v>4914</v>
      </c>
      <c r="S2023" s="28" t="s">
        <v>63</v>
      </c>
      <c r="T2023" s="28" t="s">
        <v>38</v>
      </c>
      <c r="U2023" s="5" t="s">
        <v>38</v>
      </c>
      <c r="V2023" s="28" t="s">
        <v>64</v>
      </c>
      <c r="W2023" s="7" t="s">
        <v>38</v>
      </c>
      <c r="X2023" s="7" t="s">
        <v>38</v>
      </c>
      <c r="Y2023" s="5" t="s">
        <v>38</v>
      </c>
      <c r="Z2023" s="5" t="s">
        <v>38</v>
      </c>
      <c r="AA2023" s="6" t="s">
        <v>38</v>
      </c>
      <c r="AB2023" s="6" t="s">
        <v>84</v>
      </c>
      <c r="AC2023" s="6" t="s">
        <v>38</v>
      </c>
      <c r="AD2023" s="6" t="s">
        <v>38</v>
      </c>
      <c r="AE2023" s="6" t="s">
        <v>38</v>
      </c>
    </row>
    <row r="2024">
      <c r="A2024" s="28" t="s">
        <v>4886</v>
      </c>
      <c r="B2024" s="6" t="s">
        <v>4915</v>
      </c>
      <c r="C2024" s="6" t="s">
        <v>4688</v>
      </c>
      <c r="D2024" s="7" t="s">
        <v>34</v>
      </c>
      <c r="E2024" s="28" t="s">
        <v>35</v>
      </c>
      <c r="F2024" s="5" t="s">
        <v>2051</v>
      </c>
      <c r="G2024" s="6" t="s">
        <v>37</v>
      </c>
      <c r="H2024" s="6" t="s">
        <v>38</v>
      </c>
      <c r="I2024" s="6" t="s">
        <v>38</v>
      </c>
      <c r="J2024" s="8" t="s">
        <v>362</v>
      </c>
      <c r="K2024" s="5" t="s">
        <v>363</v>
      </c>
      <c r="L2024" s="7" t="s">
        <v>364</v>
      </c>
      <c r="M2024" s="9">
        <v>205301</v>
      </c>
      <c r="N2024" s="5" t="s">
        <v>41</v>
      </c>
      <c r="O2024" s="32">
        <v>43385.6724884259</v>
      </c>
      <c r="P2024" s="33">
        <v>43385.6724884259</v>
      </c>
      <c r="Q2024" s="28" t="s">
        <v>4884</v>
      </c>
      <c r="R2024" s="29" t="s">
        <v>38</v>
      </c>
      <c r="S2024" s="28" t="s">
        <v>63</v>
      </c>
      <c r="T2024" s="28" t="s">
        <v>38</v>
      </c>
      <c r="U2024" s="5" t="s">
        <v>38</v>
      </c>
      <c r="V2024" s="28" t="s">
        <v>64</v>
      </c>
      <c r="W2024" s="7" t="s">
        <v>38</v>
      </c>
      <c r="X2024" s="7" t="s">
        <v>38</v>
      </c>
      <c r="Y2024" s="5" t="s">
        <v>38</v>
      </c>
      <c r="Z2024" s="5" t="s">
        <v>38</v>
      </c>
      <c r="AA2024" s="6" t="s">
        <v>38</v>
      </c>
      <c r="AB2024" s="6" t="s">
        <v>84</v>
      </c>
      <c r="AC2024" s="6" t="s">
        <v>38</v>
      </c>
      <c r="AD2024" s="6" t="s">
        <v>38</v>
      </c>
      <c r="AE2024" s="6" t="s">
        <v>38</v>
      </c>
    </row>
    <row r="2025">
      <c r="A2025" s="28" t="s">
        <v>4916</v>
      </c>
      <c r="B2025" s="6" t="s">
        <v>4917</v>
      </c>
      <c r="C2025" s="6" t="s">
        <v>793</v>
      </c>
      <c r="D2025" s="7" t="s">
        <v>34</v>
      </c>
      <c r="E2025" s="28" t="s">
        <v>35</v>
      </c>
      <c r="F2025" s="5" t="s">
        <v>50</v>
      </c>
      <c r="G2025" s="6" t="s">
        <v>59</v>
      </c>
      <c r="H2025" s="6" t="s">
        <v>38</v>
      </c>
      <c r="I2025" s="6" t="s">
        <v>38</v>
      </c>
      <c r="J2025" s="8" t="s">
        <v>772</v>
      </c>
      <c r="K2025" s="5" t="s">
        <v>773</v>
      </c>
      <c r="L2025" s="7" t="s">
        <v>318</v>
      </c>
      <c r="M2025" s="9">
        <v>207300</v>
      </c>
      <c r="N2025" s="5" t="s">
        <v>54</v>
      </c>
      <c r="O2025" s="32">
        <v>43385.6724884259</v>
      </c>
      <c r="P2025" s="33">
        <v>43385.6724884259</v>
      </c>
      <c r="Q2025" s="28" t="s">
        <v>38</v>
      </c>
      <c r="R2025" s="29" t="s">
        <v>38</v>
      </c>
      <c r="S2025" s="28" t="s">
        <v>38</v>
      </c>
      <c r="T2025" s="28" t="s">
        <v>38</v>
      </c>
      <c r="U2025" s="5" t="s">
        <v>38</v>
      </c>
      <c r="V2025" s="28" t="s">
        <v>38</v>
      </c>
      <c r="W2025" s="7" t="s">
        <v>38</v>
      </c>
      <c r="X2025" s="7" t="s">
        <v>38</v>
      </c>
      <c r="Y2025" s="5" t="s">
        <v>38</v>
      </c>
      <c r="Z2025" s="5" t="s">
        <v>38</v>
      </c>
      <c r="AA2025" s="6" t="s">
        <v>38</v>
      </c>
      <c r="AB2025" s="6" t="s">
        <v>38</v>
      </c>
      <c r="AC2025" s="6" t="s">
        <v>38</v>
      </c>
      <c r="AD2025" s="6" t="s">
        <v>38</v>
      </c>
      <c r="AE2025" s="6" t="s">
        <v>38</v>
      </c>
    </row>
    <row r="2026">
      <c r="A2026" s="28" t="s">
        <v>4846</v>
      </c>
      <c r="B2026" s="6" t="s">
        <v>4918</v>
      </c>
      <c r="C2026" s="6" t="s">
        <v>4688</v>
      </c>
      <c r="D2026" s="7" t="s">
        <v>34</v>
      </c>
      <c r="E2026" s="28" t="s">
        <v>35</v>
      </c>
      <c r="F2026" s="5" t="s">
        <v>2051</v>
      </c>
      <c r="G2026" s="6" t="s">
        <v>37</v>
      </c>
      <c r="H2026" s="6" t="s">
        <v>38</v>
      </c>
      <c r="I2026" s="6" t="s">
        <v>38</v>
      </c>
      <c r="J2026" s="8" t="s">
        <v>293</v>
      </c>
      <c r="K2026" s="5" t="s">
        <v>294</v>
      </c>
      <c r="L2026" s="7" t="s">
        <v>295</v>
      </c>
      <c r="M2026" s="9">
        <v>202701</v>
      </c>
      <c r="N2026" s="5" t="s">
        <v>41</v>
      </c>
      <c r="O2026" s="32">
        <v>43385.6724884259</v>
      </c>
      <c r="P2026" s="33">
        <v>43385.6724884259</v>
      </c>
      <c r="Q2026" s="28" t="s">
        <v>4844</v>
      </c>
      <c r="R2026" s="29" t="s">
        <v>38</v>
      </c>
      <c r="S2026" s="28" t="s">
        <v>63</v>
      </c>
      <c r="T2026" s="28" t="s">
        <v>38</v>
      </c>
      <c r="U2026" s="5" t="s">
        <v>38</v>
      </c>
      <c r="V2026" s="28" t="s">
        <v>64</v>
      </c>
      <c r="W2026" s="7" t="s">
        <v>38</v>
      </c>
      <c r="X2026" s="7" t="s">
        <v>38</v>
      </c>
      <c r="Y2026" s="5" t="s">
        <v>38</v>
      </c>
      <c r="Z2026" s="5" t="s">
        <v>38</v>
      </c>
      <c r="AA2026" s="6" t="s">
        <v>38</v>
      </c>
      <c r="AB2026" s="6" t="s">
        <v>84</v>
      </c>
      <c r="AC2026" s="6" t="s">
        <v>38</v>
      </c>
      <c r="AD2026" s="6" t="s">
        <v>38</v>
      </c>
      <c r="AE2026" s="6" t="s">
        <v>4919</v>
      </c>
    </row>
    <row r="2027">
      <c r="A2027" s="28" t="s">
        <v>4914</v>
      </c>
      <c r="B2027" s="6" t="s">
        <v>4920</v>
      </c>
      <c r="C2027" s="6" t="s">
        <v>4374</v>
      </c>
      <c r="D2027" s="7" t="s">
        <v>34</v>
      </c>
      <c r="E2027" s="28" t="s">
        <v>35</v>
      </c>
      <c r="F2027" s="5" t="s">
        <v>2051</v>
      </c>
      <c r="G2027" s="6" t="s">
        <v>37</v>
      </c>
      <c r="H2027" s="6" t="s">
        <v>38</v>
      </c>
      <c r="I2027" s="6" t="s">
        <v>38</v>
      </c>
      <c r="J2027" s="8" t="s">
        <v>352</v>
      </c>
      <c r="K2027" s="5" t="s">
        <v>353</v>
      </c>
      <c r="L2027" s="7" t="s">
        <v>354</v>
      </c>
      <c r="M2027" s="9">
        <v>207101</v>
      </c>
      <c r="N2027" s="5" t="s">
        <v>41</v>
      </c>
      <c r="O2027" s="32">
        <v>43385.6724884259</v>
      </c>
      <c r="P2027" s="33">
        <v>43385.6724884259</v>
      </c>
      <c r="Q2027" s="28" t="s">
        <v>4912</v>
      </c>
      <c r="R2027" s="29" t="s">
        <v>38</v>
      </c>
      <c r="S2027" s="28" t="s">
        <v>63</v>
      </c>
      <c r="T2027" s="28" t="s">
        <v>38</v>
      </c>
      <c r="U2027" s="5" t="s">
        <v>38</v>
      </c>
      <c r="V2027" s="28" t="s">
        <v>64</v>
      </c>
      <c r="W2027" s="7" t="s">
        <v>38</v>
      </c>
      <c r="X2027" s="7" t="s">
        <v>38</v>
      </c>
      <c r="Y2027" s="5" t="s">
        <v>38</v>
      </c>
      <c r="Z2027" s="5" t="s">
        <v>38</v>
      </c>
      <c r="AA2027" s="6" t="s">
        <v>38</v>
      </c>
      <c r="AB2027" s="6" t="s">
        <v>84</v>
      </c>
      <c r="AC2027" s="6" t="s">
        <v>38</v>
      </c>
      <c r="AD2027" s="6" t="s">
        <v>38</v>
      </c>
      <c r="AE2027" s="6" t="s">
        <v>38</v>
      </c>
    </row>
    <row r="2028">
      <c r="A2028" s="28" t="s">
        <v>4875</v>
      </c>
      <c r="B2028" s="6" t="s">
        <v>4874</v>
      </c>
      <c r="C2028" s="6" t="s">
        <v>679</v>
      </c>
      <c r="D2028" s="7" t="s">
        <v>34</v>
      </c>
      <c r="E2028" s="28" t="s">
        <v>35</v>
      </c>
      <c r="F2028" s="5" t="s">
        <v>208</v>
      </c>
      <c r="G2028" s="6" t="s">
        <v>38</v>
      </c>
      <c r="H2028" s="6" t="s">
        <v>38</v>
      </c>
      <c r="I2028" s="6" t="s">
        <v>4921</v>
      </c>
      <c r="J2028" s="8" t="s">
        <v>726</v>
      </c>
      <c r="K2028" s="5" t="s">
        <v>727</v>
      </c>
      <c r="L2028" s="7" t="s">
        <v>728</v>
      </c>
      <c r="M2028" s="9">
        <v>2013</v>
      </c>
      <c r="N2028" s="5" t="s">
        <v>54</v>
      </c>
      <c r="O2028" s="32">
        <v>43385.6724884259</v>
      </c>
      <c r="P2028" s="33">
        <v>43385.6724884259</v>
      </c>
      <c r="Q2028" s="28" t="s">
        <v>4760</v>
      </c>
      <c r="R2028" s="29" t="s">
        <v>38</v>
      </c>
      <c r="S2028" s="28" t="s">
        <v>38</v>
      </c>
      <c r="T2028" s="28" t="s">
        <v>4759</v>
      </c>
      <c r="U2028" s="5" t="s">
        <v>38</v>
      </c>
      <c r="V2028" s="28" t="s">
        <v>1879</v>
      </c>
      <c r="W2028" s="7" t="s">
        <v>38</v>
      </c>
      <c r="X2028" s="7" t="s">
        <v>38</v>
      </c>
      <c r="Y2028" s="5" t="s">
        <v>38</v>
      </c>
      <c r="Z2028" s="5" t="s">
        <v>38</v>
      </c>
      <c r="AA2028" s="6" t="s">
        <v>38</v>
      </c>
      <c r="AB2028" s="6" t="s">
        <v>38</v>
      </c>
      <c r="AC2028" s="6" t="s">
        <v>38</v>
      </c>
      <c r="AD2028" s="6" t="s">
        <v>38</v>
      </c>
      <c r="AE2028" s="6" t="s">
        <v>38</v>
      </c>
    </row>
    <row r="2029">
      <c r="A2029" s="28" t="s">
        <v>4922</v>
      </c>
      <c r="B2029" s="6" t="s">
        <v>4923</v>
      </c>
      <c r="C2029" s="6" t="s">
        <v>650</v>
      </c>
      <c r="D2029" s="7" t="s">
        <v>34</v>
      </c>
      <c r="E2029" s="28" t="s">
        <v>35</v>
      </c>
      <c r="F2029" s="5" t="s">
        <v>50</v>
      </c>
      <c r="G2029" s="6" t="s">
        <v>59</v>
      </c>
      <c r="H2029" s="6" t="s">
        <v>38</v>
      </c>
      <c r="I2029" s="6" t="s">
        <v>38</v>
      </c>
      <c r="J2029" s="8" t="s">
        <v>393</v>
      </c>
      <c r="K2029" s="5" t="s">
        <v>394</v>
      </c>
      <c r="L2029" s="7" t="s">
        <v>395</v>
      </c>
      <c r="M2029" s="9">
        <v>207700</v>
      </c>
      <c r="N2029" s="5" t="s">
        <v>54</v>
      </c>
      <c r="O2029" s="32">
        <v>43385.6724884259</v>
      </c>
      <c r="P2029" s="33">
        <v>43385.6724884259</v>
      </c>
      <c r="Q2029" s="28" t="s">
        <v>38</v>
      </c>
      <c r="R2029" s="29" t="s">
        <v>38</v>
      </c>
      <c r="S2029" s="28" t="s">
        <v>38</v>
      </c>
      <c r="T2029" s="28" t="s">
        <v>38</v>
      </c>
      <c r="U2029" s="5" t="s">
        <v>38</v>
      </c>
      <c r="V2029" s="28" t="s">
        <v>38</v>
      </c>
      <c r="W2029" s="7" t="s">
        <v>38</v>
      </c>
      <c r="X2029" s="7" t="s">
        <v>38</v>
      </c>
      <c r="Y2029" s="5" t="s">
        <v>38</v>
      </c>
      <c r="Z2029" s="5" t="s">
        <v>38</v>
      </c>
      <c r="AA2029" s="6" t="s">
        <v>38</v>
      </c>
      <c r="AB2029" s="6" t="s">
        <v>38</v>
      </c>
      <c r="AC2029" s="6" t="s">
        <v>38</v>
      </c>
      <c r="AD2029" s="6" t="s">
        <v>38</v>
      </c>
      <c r="AE2029" s="6" t="s">
        <v>38</v>
      </c>
    </row>
    <row r="2030">
      <c r="A2030" s="28" t="s">
        <v>4924</v>
      </c>
      <c r="B2030" s="6" t="s">
        <v>4925</v>
      </c>
      <c r="C2030" s="6" t="s">
        <v>1934</v>
      </c>
      <c r="D2030" s="7" t="s">
        <v>34</v>
      </c>
      <c r="E2030" s="28" t="s">
        <v>35</v>
      </c>
      <c r="F2030" s="5" t="s">
        <v>208</v>
      </c>
      <c r="G2030" s="6" t="s">
        <v>602</v>
      </c>
      <c r="H2030" s="6" t="s">
        <v>38</v>
      </c>
      <c r="I2030" s="6" t="s">
        <v>38</v>
      </c>
      <c r="J2030" s="8" t="s">
        <v>441</v>
      </c>
      <c r="K2030" s="5" t="s">
        <v>442</v>
      </c>
      <c r="L2030" s="7" t="s">
        <v>443</v>
      </c>
      <c r="M2030" s="9">
        <v>0</v>
      </c>
      <c r="N2030" s="5" t="s">
        <v>1138</v>
      </c>
      <c r="O2030" s="32">
        <v>43397.6129284375</v>
      </c>
      <c r="P2030" s="33">
        <v>43398.2495190972</v>
      </c>
      <c r="Q2030" s="28" t="s">
        <v>38</v>
      </c>
      <c r="R2030" s="29" t="s">
        <v>38</v>
      </c>
      <c r="S2030" s="28" t="s">
        <v>170</v>
      </c>
      <c r="T2030" s="28" t="s">
        <v>3402</v>
      </c>
      <c r="U2030" s="5" t="s">
        <v>38</v>
      </c>
      <c r="V2030" s="28" t="s">
        <v>2198</v>
      </c>
      <c r="W2030" s="7" t="s">
        <v>38</v>
      </c>
      <c r="X2030" s="7" t="s">
        <v>38</v>
      </c>
      <c r="Y2030" s="5" t="s">
        <v>38</v>
      </c>
      <c r="Z2030" s="5" t="s">
        <v>38</v>
      </c>
      <c r="AA2030" s="6" t="s">
        <v>38</v>
      </c>
      <c r="AB2030" s="6" t="s">
        <v>38</v>
      </c>
      <c r="AC2030" s="6" t="s">
        <v>38</v>
      </c>
      <c r="AD2030" s="6" t="s">
        <v>38</v>
      </c>
      <c r="AE2030" s="6" t="s">
        <v>38</v>
      </c>
    </row>
    <row r="2031">
      <c r="A2031" s="28" t="s">
        <v>4926</v>
      </c>
      <c r="B2031" s="6" t="s">
        <v>4927</v>
      </c>
      <c r="C2031" s="6" t="s">
        <v>4200</v>
      </c>
      <c r="D2031" s="7" t="s">
        <v>34</v>
      </c>
      <c r="E2031" s="28" t="s">
        <v>35</v>
      </c>
      <c r="F2031" s="5" t="s">
        <v>208</v>
      </c>
      <c r="G2031" s="6" t="s">
        <v>602</v>
      </c>
      <c r="H2031" s="6" t="s">
        <v>38</v>
      </c>
      <c r="I2031" s="6" t="s">
        <v>38</v>
      </c>
      <c r="J2031" s="8" t="s">
        <v>545</v>
      </c>
      <c r="K2031" s="5" t="s">
        <v>546</v>
      </c>
      <c r="L2031" s="7" t="s">
        <v>537</v>
      </c>
      <c r="M2031" s="9">
        <v>0</v>
      </c>
      <c r="N2031" s="5" t="s">
        <v>54</v>
      </c>
      <c r="O2031" s="32">
        <v>43397.6129340278</v>
      </c>
      <c r="P2031" s="33">
        <v>43398.2495190972</v>
      </c>
      <c r="Q2031" s="28" t="s">
        <v>38</v>
      </c>
      <c r="R2031" s="29" t="s">
        <v>38</v>
      </c>
      <c r="S2031" s="28" t="s">
        <v>170</v>
      </c>
      <c r="T2031" s="28" t="s">
        <v>38</v>
      </c>
      <c r="U2031" s="5" t="s">
        <v>38</v>
      </c>
      <c r="V2031" s="28" t="s">
        <v>4619</v>
      </c>
      <c r="W2031" s="7" t="s">
        <v>38</v>
      </c>
      <c r="X2031" s="7" t="s">
        <v>38</v>
      </c>
      <c r="Y2031" s="5" t="s">
        <v>38</v>
      </c>
      <c r="Z2031" s="5" t="s">
        <v>38</v>
      </c>
      <c r="AA2031" s="6" t="s">
        <v>38</v>
      </c>
      <c r="AB2031" s="6" t="s">
        <v>38</v>
      </c>
      <c r="AC2031" s="6" t="s">
        <v>38</v>
      </c>
      <c r="AD2031" s="6" t="s">
        <v>38</v>
      </c>
      <c r="AE2031" s="6" t="s">
        <v>38</v>
      </c>
    </row>
    <row r="2032">
      <c r="A2032" s="28" t="s">
        <v>4928</v>
      </c>
      <c r="B2032" s="6" t="s">
        <v>4929</v>
      </c>
      <c r="C2032" s="6" t="s">
        <v>4200</v>
      </c>
      <c r="D2032" s="7" t="s">
        <v>34</v>
      </c>
      <c r="E2032" s="28" t="s">
        <v>35</v>
      </c>
      <c r="F2032" s="5" t="s">
        <v>2471</v>
      </c>
      <c r="G2032" s="6" t="s">
        <v>2935</v>
      </c>
      <c r="H2032" s="6" t="s">
        <v>38</v>
      </c>
      <c r="I2032" s="6" t="s">
        <v>38</v>
      </c>
      <c r="J2032" s="8" t="s">
        <v>1382</v>
      </c>
      <c r="K2032" s="5" t="s">
        <v>1383</v>
      </c>
      <c r="L2032" s="7" t="s">
        <v>1384</v>
      </c>
      <c r="M2032" s="9">
        <v>0</v>
      </c>
      <c r="N2032" s="5" t="s">
        <v>1138</v>
      </c>
      <c r="O2032" s="32">
        <v>43397.6129392708</v>
      </c>
      <c r="P2032" s="33">
        <v>43397.6444209491</v>
      </c>
      <c r="Q2032" s="28" t="s">
        <v>38</v>
      </c>
      <c r="R2032" s="29" t="s">
        <v>38</v>
      </c>
      <c r="S2032" s="28" t="s">
        <v>170</v>
      </c>
      <c r="T2032" s="28" t="s">
        <v>4637</v>
      </c>
      <c r="U2032" s="5" t="s">
        <v>4930</v>
      </c>
      <c r="V2032" s="28" t="s">
        <v>182</v>
      </c>
      <c r="W2032" s="7" t="s">
        <v>38</v>
      </c>
      <c r="X2032" s="7" t="s">
        <v>38</v>
      </c>
      <c r="Y2032" s="5" t="s">
        <v>38</v>
      </c>
      <c r="Z2032" s="5" t="s">
        <v>38</v>
      </c>
      <c r="AA2032" s="6" t="s">
        <v>38</v>
      </c>
      <c r="AB2032" s="6" t="s">
        <v>38</v>
      </c>
      <c r="AC2032" s="6" t="s">
        <v>38</v>
      </c>
      <c r="AD2032" s="6" t="s">
        <v>38</v>
      </c>
      <c r="AE2032" s="6" t="s">
        <v>38</v>
      </c>
    </row>
    <row r="2033">
      <c r="A2033" s="28" t="s">
        <v>2908</v>
      </c>
      <c r="B2033" s="6" t="s">
        <v>4931</v>
      </c>
      <c r="C2033" s="6" t="s">
        <v>205</v>
      </c>
      <c r="D2033" s="7" t="s">
        <v>34</v>
      </c>
      <c r="E2033" s="28" t="s">
        <v>35</v>
      </c>
      <c r="F2033" s="5" t="s">
        <v>2471</v>
      </c>
      <c r="G2033" s="6" t="s">
        <v>2935</v>
      </c>
      <c r="H2033" s="6" t="s">
        <v>38</v>
      </c>
      <c r="I2033" s="6" t="s">
        <v>38</v>
      </c>
      <c r="J2033" s="8" t="s">
        <v>2904</v>
      </c>
      <c r="K2033" s="5" t="s">
        <v>2905</v>
      </c>
      <c r="L2033" s="7" t="s">
        <v>2906</v>
      </c>
      <c r="M2033" s="9">
        <v>0</v>
      </c>
      <c r="N2033" s="5" t="s">
        <v>1138</v>
      </c>
      <c r="O2033" s="32">
        <v>43397.6398106134</v>
      </c>
      <c r="P2033" s="33">
        <v>43397.6444207986</v>
      </c>
      <c r="Q2033" s="28" t="s">
        <v>2900</v>
      </c>
      <c r="R2033" s="29" t="s">
        <v>38</v>
      </c>
      <c r="S2033" s="28" t="s">
        <v>170</v>
      </c>
      <c r="T2033" s="28" t="s">
        <v>2909</v>
      </c>
      <c r="U2033" s="5" t="s">
        <v>4932</v>
      </c>
      <c r="V2033" s="28" t="s">
        <v>2201</v>
      </c>
      <c r="W2033" s="7" t="s">
        <v>38</v>
      </c>
      <c r="X2033" s="7" t="s">
        <v>38</v>
      </c>
      <c r="Y2033" s="5" t="s">
        <v>38</v>
      </c>
      <c r="Z2033" s="5" t="s">
        <v>38</v>
      </c>
      <c r="AA2033" s="6" t="s">
        <v>38</v>
      </c>
      <c r="AB2033" s="6" t="s">
        <v>38</v>
      </c>
      <c r="AC2033" s="6" t="s">
        <v>38</v>
      </c>
      <c r="AD2033" s="6" t="s">
        <v>38</v>
      </c>
      <c r="AE2033" s="6" t="s">
        <v>38</v>
      </c>
    </row>
    <row r="2034">
      <c r="A2034" s="28" t="s">
        <v>2883</v>
      </c>
      <c r="B2034" s="6" t="s">
        <v>4933</v>
      </c>
      <c r="C2034" s="6" t="s">
        <v>2711</v>
      </c>
      <c r="D2034" s="7" t="s">
        <v>34</v>
      </c>
      <c r="E2034" s="28" t="s">
        <v>35</v>
      </c>
      <c r="F2034" s="5" t="s">
        <v>2471</v>
      </c>
      <c r="G2034" s="6" t="s">
        <v>2935</v>
      </c>
      <c r="H2034" s="6" t="s">
        <v>38</v>
      </c>
      <c r="I2034" s="6" t="s">
        <v>38</v>
      </c>
      <c r="J2034" s="8" t="s">
        <v>515</v>
      </c>
      <c r="K2034" s="5" t="s">
        <v>516</v>
      </c>
      <c r="L2034" s="7" t="s">
        <v>517</v>
      </c>
      <c r="M2034" s="9">
        <v>0</v>
      </c>
      <c r="N2034" s="5" t="s">
        <v>1138</v>
      </c>
      <c r="O2034" s="32">
        <v>43398.2812496181</v>
      </c>
      <c r="P2034" s="33">
        <v>43398.5672848032</v>
      </c>
      <c r="Q2034" s="28" t="s">
        <v>2878</v>
      </c>
      <c r="R2034" s="29" t="s">
        <v>38</v>
      </c>
      <c r="S2034" s="28" t="s">
        <v>170</v>
      </c>
      <c r="T2034" s="28" t="s">
        <v>2884</v>
      </c>
      <c r="U2034" s="5" t="s">
        <v>4932</v>
      </c>
      <c r="V2034" s="28" t="s">
        <v>2885</v>
      </c>
      <c r="W2034" s="7" t="s">
        <v>38</v>
      </c>
      <c r="X2034" s="7" t="s">
        <v>38</v>
      </c>
      <c r="Y2034" s="5" t="s">
        <v>38</v>
      </c>
      <c r="Z2034" s="5" t="s">
        <v>38</v>
      </c>
      <c r="AA2034" s="6" t="s">
        <v>38</v>
      </c>
      <c r="AB2034" s="6" t="s">
        <v>38</v>
      </c>
      <c r="AC2034" s="6" t="s">
        <v>38</v>
      </c>
      <c r="AD2034" s="6" t="s">
        <v>38</v>
      </c>
      <c r="AE2034" s="6" t="s">
        <v>38</v>
      </c>
    </row>
    <row r="2035">
      <c r="A2035" s="28" t="s">
        <v>4934</v>
      </c>
      <c r="B2035" s="6" t="s">
        <v>4935</v>
      </c>
      <c r="C2035" s="6" t="s">
        <v>4200</v>
      </c>
      <c r="D2035" s="7" t="s">
        <v>34</v>
      </c>
      <c r="E2035" s="28" t="s">
        <v>35</v>
      </c>
      <c r="F2035" s="5" t="s">
        <v>208</v>
      </c>
      <c r="G2035" s="6" t="s">
        <v>602</v>
      </c>
      <c r="H2035" s="6" t="s">
        <v>38</v>
      </c>
      <c r="I2035" s="6" t="s">
        <v>38</v>
      </c>
      <c r="J2035" s="8" t="s">
        <v>940</v>
      </c>
      <c r="K2035" s="5" t="s">
        <v>941</v>
      </c>
      <c r="L2035" s="7" t="s">
        <v>318</v>
      </c>
      <c r="M2035" s="9">
        <v>0</v>
      </c>
      <c r="N2035" s="5" t="s">
        <v>4218</v>
      </c>
      <c r="O2035" s="32">
        <v>43398.281283912</v>
      </c>
      <c r="P2035" s="33">
        <v>43398.5682195602</v>
      </c>
      <c r="Q2035" s="28" t="s">
        <v>38</v>
      </c>
      <c r="R2035" s="29" t="s">
        <v>38</v>
      </c>
      <c r="S2035" s="28" t="s">
        <v>38</v>
      </c>
      <c r="T2035" s="28" t="s">
        <v>38</v>
      </c>
      <c r="U2035" s="5" t="s">
        <v>38</v>
      </c>
      <c r="V2035" s="28" t="s">
        <v>38</v>
      </c>
      <c r="W2035" s="7" t="s">
        <v>38</v>
      </c>
      <c r="X2035" s="7" t="s">
        <v>38</v>
      </c>
      <c r="Y2035" s="5" t="s">
        <v>38</v>
      </c>
      <c r="Z2035" s="5" t="s">
        <v>38</v>
      </c>
      <c r="AA2035" s="6" t="s">
        <v>38</v>
      </c>
      <c r="AB2035" s="6" t="s">
        <v>38</v>
      </c>
      <c r="AC2035" s="6" t="s">
        <v>38</v>
      </c>
      <c r="AD2035" s="6" t="s">
        <v>38</v>
      </c>
      <c r="AE2035" s="6" t="s">
        <v>38</v>
      </c>
    </row>
    <row r="2036">
      <c r="A2036" s="28" t="s">
        <v>4936</v>
      </c>
      <c r="B2036" s="6" t="s">
        <v>4937</v>
      </c>
      <c r="C2036" s="6" t="s">
        <v>650</v>
      </c>
      <c r="D2036" s="7" t="s">
        <v>34</v>
      </c>
      <c r="E2036" s="28" t="s">
        <v>35</v>
      </c>
      <c r="F2036" s="5" t="s">
        <v>22</v>
      </c>
      <c r="G2036" s="6" t="s">
        <v>1042</v>
      </c>
      <c r="H2036" s="6" t="s">
        <v>38</v>
      </c>
      <c r="I2036" s="6" t="s">
        <v>38</v>
      </c>
      <c r="J2036" s="8" t="s">
        <v>4238</v>
      </c>
      <c r="K2036" s="5" t="s">
        <v>4239</v>
      </c>
      <c r="L2036" s="7" t="s">
        <v>4240</v>
      </c>
      <c r="M2036" s="9">
        <v>0</v>
      </c>
      <c r="N2036" s="5" t="s">
        <v>1138</v>
      </c>
      <c r="O2036" s="32">
        <v>43398.2812887731</v>
      </c>
      <c r="P2036" s="33">
        <v>43406.3146178241</v>
      </c>
      <c r="Q2036" s="28" t="s">
        <v>38</v>
      </c>
      <c r="R2036" s="29" t="s">
        <v>4938</v>
      </c>
      <c r="S2036" s="28" t="s">
        <v>63</v>
      </c>
      <c r="T2036" s="28" t="s">
        <v>623</v>
      </c>
      <c r="U2036" s="5" t="s">
        <v>606</v>
      </c>
      <c r="V2036" s="28" t="s">
        <v>811</v>
      </c>
      <c r="W2036" s="7" t="s">
        <v>4939</v>
      </c>
      <c r="X2036" s="7" t="s">
        <v>38</v>
      </c>
      <c r="Y2036" s="5" t="s">
        <v>618</v>
      </c>
      <c r="Z2036" s="5" t="s">
        <v>38</v>
      </c>
      <c r="AA2036" s="6" t="s">
        <v>38</v>
      </c>
      <c r="AB2036" s="6" t="s">
        <v>38</v>
      </c>
      <c r="AC2036" s="6" t="s">
        <v>38</v>
      </c>
      <c r="AD2036" s="6" t="s">
        <v>38</v>
      </c>
      <c r="AE2036" s="6" t="s">
        <v>38</v>
      </c>
    </row>
    <row r="2037">
      <c r="A2037" s="28" t="s">
        <v>4940</v>
      </c>
      <c r="B2037" s="6" t="s">
        <v>4941</v>
      </c>
      <c r="C2037" s="6" t="s">
        <v>650</v>
      </c>
      <c r="D2037" s="7" t="s">
        <v>34</v>
      </c>
      <c r="E2037" s="28" t="s">
        <v>35</v>
      </c>
      <c r="F2037" s="5" t="s">
        <v>22</v>
      </c>
      <c r="G2037" s="6" t="s">
        <v>1042</v>
      </c>
      <c r="H2037" s="6" t="s">
        <v>38</v>
      </c>
      <c r="I2037" s="6" t="s">
        <v>38</v>
      </c>
      <c r="J2037" s="8" t="s">
        <v>4243</v>
      </c>
      <c r="K2037" s="5" t="s">
        <v>4244</v>
      </c>
      <c r="L2037" s="7" t="s">
        <v>4245</v>
      </c>
      <c r="M2037" s="9">
        <v>0</v>
      </c>
      <c r="N2037" s="5" t="s">
        <v>1138</v>
      </c>
      <c r="O2037" s="32">
        <v>43398.2813210995</v>
      </c>
      <c r="P2037" s="33">
        <v>43406.3146178241</v>
      </c>
      <c r="Q2037" s="28" t="s">
        <v>38</v>
      </c>
      <c r="R2037" s="29" t="s">
        <v>4942</v>
      </c>
      <c r="S2037" s="28" t="s">
        <v>63</v>
      </c>
      <c r="T2037" s="28" t="s">
        <v>623</v>
      </c>
      <c r="U2037" s="5" t="s">
        <v>606</v>
      </c>
      <c r="V2037" s="28" t="s">
        <v>817</v>
      </c>
      <c r="W2037" s="7" t="s">
        <v>4943</v>
      </c>
      <c r="X2037" s="7" t="s">
        <v>38</v>
      </c>
      <c r="Y2037" s="5" t="s">
        <v>618</v>
      </c>
      <c r="Z2037" s="5" t="s">
        <v>38</v>
      </c>
      <c r="AA2037" s="6" t="s">
        <v>38</v>
      </c>
      <c r="AB2037" s="6" t="s">
        <v>38</v>
      </c>
      <c r="AC2037" s="6" t="s">
        <v>38</v>
      </c>
      <c r="AD2037" s="6" t="s">
        <v>38</v>
      </c>
      <c r="AE2037" s="6" t="s">
        <v>38</v>
      </c>
    </row>
    <row r="2038">
      <c r="A2038" s="28" t="s">
        <v>4944</v>
      </c>
      <c r="B2038" s="6" t="s">
        <v>4945</v>
      </c>
      <c r="C2038" s="6" t="s">
        <v>793</v>
      </c>
      <c r="D2038" s="7" t="s">
        <v>34</v>
      </c>
      <c r="E2038" s="28" t="s">
        <v>35</v>
      </c>
      <c r="F2038" s="5" t="s">
        <v>22</v>
      </c>
      <c r="G2038" s="6" t="s">
        <v>1042</v>
      </c>
      <c r="H2038" s="6" t="s">
        <v>38</v>
      </c>
      <c r="I2038" s="6" t="s">
        <v>38</v>
      </c>
      <c r="J2038" s="8" t="s">
        <v>4238</v>
      </c>
      <c r="K2038" s="5" t="s">
        <v>4239</v>
      </c>
      <c r="L2038" s="7" t="s">
        <v>4240</v>
      </c>
      <c r="M2038" s="9">
        <v>0</v>
      </c>
      <c r="N2038" s="5" t="s">
        <v>4218</v>
      </c>
      <c r="O2038" s="32">
        <v>43398.2813547106</v>
      </c>
      <c r="P2038" s="33">
        <v>43402.8350190625</v>
      </c>
      <c r="Q2038" s="28" t="s">
        <v>38</v>
      </c>
      <c r="R2038" s="29" t="s">
        <v>38</v>
      </c>
      <c r="S2038" s="28" t="s">
        <v>63</v>
      </c>
      <c r="T2038" s="28" t="s">
        <v>629</v>
      </c>
      <c r="U2038" s="5" t="s">
        <v>606</v>
      </c>
      <c r="V2038" s="28" t="s">
        <v>811</v>
      </c>
      <c r="W2038" s="7" t="s">
        <v>4946</v>
      </c>
      <c r="X2038" s="7" t="s">
        <v>38</v>
      </c>
      <c r="Y2038" s="5" t="s">
        <v>618</v>
      </c>
      <c r="Z2038" s="5" t="s">
        <v>4947</v>
      </c>
      <c r="AA2038" s="6" t="s">
        <v>38</v>
      </c>
      <c r="AB2038" s="6" t="s">
        <v>38</v>
      </c>
      <c r="AC2038" s="6" t="s">
        <v>38</v>
      </c>
      <c r="AD2038" s="6" t="s">
        <v>38</v>
      </c>
      <c r="AE2038" s="6" t="s">
        <v>38</v>
      </c>
    </row>
    <row r="2039">
      <c r="A2039" s="28" t="s">
        <v>4948</v>
      </c>
      <c r="B2039" s="6" t="s">
        <v>4949</v>
      </c>
      <c r="C2039" s="6" t="s">
        <v>4950</v>
      </c>
      <c r="D2039" s="7" t="s">
        <v>34</v>
      </c>
      <c r="E2039" s="28" t="s">
        <v>35</v>
      </c>
      <c r="F2039" s="5" t="s">
        <v>22</v>
      </c>
      <c r="G2039" s="6" t="s">
        <v>1042</v>
      </c>
      <c r="H2039" s="6" t="s">
        <v>38</v>
      </c>
      <c r="I2039" s="6" t="s">
        <v>38</v>
      </c>
      <c r="J2039" s="8" t="s">
        <v>4238</v>
      </c>
      <c r="K2039" s="5" t="s">
        <v>4239</v>
      </c>
      <c r="L2039" s="7" t="s">
        <v>4240</v>
      </c>
      <c r="M2039" s="9">
        <v>0</v>
      </c>
      <c r="N2039" s="5" t="s">
        <v>1138</v>
      </c>
      <c r="O2039" s="32">
        <v>43398.2814032755</v>
      </c>
      <c r="P2039" s="33">
        <v>43406.3146172801</v>
      </c>
      <c r="Q2039" s="28" t="s">
        <v>38</v>
      </c>
      <c r="R2039" s="29" t="s">
        <v>4951</v>
      </c>
      <c r="S2039" s="28" t="s">
        <v>63</v>
      </c>
      <c r="T2039" s="28" t="s">
        <v>605</v>
      </c>
      <c r="U2039" s="5" t="s">
        <v>606</v>
      </c>
      <c r="V2039" s="28" t="s">
        <v>811</v>
      </c>
      <c r="W2039" s="7" t="s">
        <v>4952</v>
      </c>
      <c r="X2039" s="7" t="s">
        <v>38</v>
      </c>
      <c r="Y2039" s="5" t="s">
        <v>618</v>
      </c>
      <c r="Z2039" s="5" t="s">
        <v>38</v>
      </c>
      <c r="AA2039" s="6" t="s">
        <v>38</v>
      </c>
      <c r="AB2039" s="6" t="s">
        <v>38</v>
      </c>
      <c r="AC2039" s="6" t="s">
        <v>38</v>
      </c>
      <c r="AD2039" s="6" t="s">
        <v>38</v>
      </c>
      <c r="AE2039" s="6" t="s">
        <v>38</v>
      </c>
    </row>
    <row r="2040">
      <c r="A2040" s="28" t="s">
        <v>4953</v>
      </c>
      <c r="B2040" s="6" t="s">
        <v>4954</v>
      </c>
      <c r="C2040" s="6" t="s">
        <v>4950</v>
      </c>
      <c r="D2040" s="7" t="s">
        <v>34</v>
      </c>
      <c r="E2040" s="28" t="s">
        <v>35</v>
      </c>
      <c r="F2040" s="5" t="s">
        <v>22</v>
      </c>
      <c r="G2040" s="6" t="s">
        <v>1042</v>
      </c>
      <c r="H2040" s="6" t="s">
        <v>38</v>
      </c>
      <c r="I2040" s="6" t="s">
        <v>38</v>
      </c>
      <c r="J2040" s="8" t="s">
        <v>4238</v>
      </c>
      <c r="K2040" s="5" t="s">
        <v>4239</v>
      </c>
      <c r="L2040" s="7" t="s">
        <v>4240</v>
      </c>
      <c r="M2040" s="9">
        <v>0</v>
      </c>
      <c r="N2040" s="5" t="s">
        <v>1138</v>
      </c>
      <c r="O2040" s="32">
        <v>43398.2814368403</v>
      </c>
      <c r="P2040" s="33">
        <v>43406.3146172801</v>
      </c>
      <c r="Q2040" s="28" t="s">
        <v>38</v>
      </c>
      <c r="R2040" s="29" t="s">
        <v>4955</v>
      </c>
      <c r="S2040" s="28" t="s">
        <v>63</v>
      </c>
      <c r="T2040" s="28" t="s">
        <v>605</v>
      </c>
      <c r="U2040" s="5" t="s">
        <v>606</v>
      </c>
      <c r="V2040" s="28" t="s">
        <v>811</v>
      </c>
      <c r="W2040" s="7" t="s">
        <v>4956</v>
      </c>
      <c r="X2040" s="7" t="s">
        <v>38</v>
      </c>
      <c r="Y2040" s="5" t="s">
        <v>618</v>
      </c>
      <c r="Z2040" s="5" t="s">
        <v>38</v>
      </c>
      <c r="AA2040" s="6" t="s">
        <v>38</v>
      </c>
      <c r="AB2040" s="6" t="s">
        <v>38</v>
      </c>
      <c r="AC2040" s="6" t="s">
        <v>38</v>
      </c>
      <c r="AD2040" s="6" t="s">
        <v>38</v>
      </c>
      <c r="AE2040" s="6" t="s">
        <v>38</v>
      </c>
    </row>
    <row r="2041">
      <c r="A2041" s="28" t="s">
        <v>4957</v>
      </c>
      <c r="B2041" s="6" t="s">
        <v>4958</v>
      </c>
      <c r="C2041" s="6" t="s">
        <v>4950</v>
      </c>
      <c r="D2041" s="7" t="s">
        <v>34</v>
      </c>
      <c r="E2041" s="28" t="s">
        <v>35</v>
      </c>
      <c r="F2041" s="5" t="s">
        <v>22</v>
      </c>
      <c r="G2041" s="6" t="s">
        <v>1042</v>
      </c>
      <c r="H2041" s="6" t="s">
        <v>38</v>
      </c>
      <c r="I2041" s="6" t="s">
        <v>38</v>
      </c>
      <c r="J2041" s="8" t="s">
        <v>4243</v>
      </c>
      <c r="K2041" s="5" t="s">
        <v>4244</v>
      </c>
      <c r="L2041" s="7" t="s">
        <v>4245</v>
      </c>
      <c r="M2041" s="9">
        <v>0</v>
      </c>
      <c r="N2041" s="5" t="s">
        <v>1138</v>
      </c>
      <c r="O2041" s="32">
        <v>43398.2814729514</v>
      </c>
      <c r="P2041" s="33">
        <v>43406.3146174769</v>
      </c>
      <c r="Q2041" s="28" t="s">
        <v>38</v>
      </c>
      <c r="R2041" s="29" t="s">
        <v>4959</v>
      </c>
      <c r="S2041" s="28" t="s">
        <v>63</v>
      </c>
      <c r="T2041" s="28" t="s">
        <v>605</v>
      </c>
      <c r="U2041" s="5" t="s">
        <v>606</v>
      </c>
      <c r="V2041" s="28" t="s">
        <v>817</v>
      </c>
      <c r="W2041" s="7" t="s">
        <v>4960</v>
      </c>
      <c r="X2041" s="7" t="s">
        <v>38</v>
      </c>
      <c r="Y2041" s="5" t="s">
        <v>618</v>
      </c>
      <c r="Z2041" s="5" t="s">
        <v>38</v>
      </c>
      <c r="AA2041" s="6" t="s">
        <v>38</v>
      </c>
      <c r="AB2041" s="6" t="s">
        <v>38</v>
      </c>
      <c r="AC2041" s="6" t="s">
        <v>38</v>
      </c>
      <c r="AD2041" s="6" t="s">
        <v>38</v>
      </c>
      <c r="AE2041" s="6" t="s">
        <v>38</v>
      </c>
    </row>
    <row r="2042">
      <c r="A2042" s="28" t="s">
        <v>4961</v>
      </c>
      <c r="B2042" s="6" t="s">
        <v>4962</v>
      </c>
      <c r="C2042" s="6" t="s">
        <v>650</v>
      </c>
      <c r="D2042" s="7" t="s">
        <v>34</v>
      </c>
      <c r="E2042" s="28" t="s">
        <v>35</v>
      </c>
      <c r="F2042" s="5" t="s">
        <v>22</v>
      </c>
      <c r="G2042" s="6" t="s">
        <v>1042</v>
      </c>
      <c r="H2042" s="6" t="s">
        <v>38</v>
      </c>
      <c r="I2042" s="6" t="s">
        <v>38</v>
      </c>
      <c r="J2042" s="8" t="s">
        <v>342</v>
      </c>
      <c r="K2042" s="5" t="s">
        <v>343</v>
      </c>
      <c r="L2042" s="7" t="s">
        <v>344</v>
      </c>
      <c r="M2042" s="9">
        <v>0</v>
      </c>
      <c r="N2042" s="5" t="s">
        <v>1138</v>
      </c>
      <c r="O2042" s="32">
        <v>43398.2815079861</v>
      </c>
      <c r="P2042" s="33">
        <v>43406.3146176736</v>
      </c>
      <c r="Q2042" s="28" t="s">
        <v>38</v>
      </c>
      <c r="R2042" s="29" t="s">
        <v>4963</v>
      </c>
      <c r="S2042" s="28" t="s">
        <v>63</v>
      </c>
      <c r="T2042" s="28" t="s">
        <v>1725</v>
      </c>
      <c r="U2042" s="5" t="s">
        <v>606</v>
      </c>
      <c r="V2042" s="28" t="s">
        <v>64</v>
      </c>
      <c r="W2042" s="7" t="s">
        <v>4964</v>
      </c>
      <c r="X2042" s="7" t="s">
        <v>38</v>
      </c>
      <c r="Y2042" s="5" t="s">
        <v>618</v>
      </c>
      <c r="Z2042" s="5" t="s">
        <v>38</v>
      </c>
      <c r="AA2042" s="6" t="s">
        <v>38</v>
      </c>
      <c r="AB2042" s="6" t="s">
        <v>38</v>
      </c>
      <c r="AC2042" s="6" t="s">
        <v>38</v>
      </c>
      <c r="AD2042" s="6" t="s">
        <v>38</v>
      </c>
      <c r="AE2042" s="6" t="s">
        <v>38</v>
      </c>
    </row>
    <row r="2043">
      <c r="A2043" s="28" t="s">
        <v>4965</v>
      </c>
      <c r="B2043" s="6" t="s">
        <v>4966</v>
      </c>
      <c r="C2043" s="6" t="s">
        <v>793</v>
      </c>
      <c r="D2043" s="7" t="s">
        <v>34</v>
      </c>
      <c r="E2043" s="28" t="s">
        <v>35</v>
      </c>
      <c r="F2043" s="5" t="s">
        <v>22</v>
      </c>
      <c r="G2043" s="6" t="s">
        <v>1042</v>
      </c>
      <c r="H2043" s="6" t="s">
        <v>38</v>
      </c>
      <c r="I2043" s="6" t="s">
        <v>38</v>
      </c>
      <c r="J2043" s="8" t="s">
        <v>342</v>
      </c>
      <c r="K2043" s="5" t="s">
        <v>343</v>
      </c>
      <c r="L2043" s="7" t="s">
        <v>344</v>
      </c>
      <c r="M2043" s="9">
        <v>0</v>
      </c>
      <c r="N2043" s="5" t="s">
        <v>1138</v>
      </c>
      <c r="O2043" s="32">
        <v>43398.2815366898</v>
      </c>
      <c r="P2043" s="33">
        <v>43402.8350190625</v>
      </c>
      <c r="Q2043" s="28" t="s">
        <v>38</v>
      </c>
      <c r="R2043" s="29" t="s">
        <v>4967</v>
      </c>
      <c r="S2043" s="28" t="s">
        <v>63</v>
      </c>
      <c r="T2043" s="28" t="s">
        <v>4968</v>
      </c>
      <c r="U2043" s="5" t="s">
        <v>606</v>
      </c>
      <c r="V2043" s="28" t="s">
        <v>64</v>
      </c>
      <c r="W2043" s="7" t="s">
        <v>4969</v>
      </c>
      <c r="X2043" s="7" t="s">
        <v>38</v>
      </c>
      <c r="Y2043" s="5" t="s">
        <v>618</v>
      </c>
      <c r="Z2043" s="5" t="s">
        <v>38</v>
      </c>
      <c r="AA2043" s="6" t="s">
        <v>38</v>
      </c>
      <c r="AB2043" s="6" t="s">
        <v>38</v>
      </c>
      <c r="AC2043" s="6" t="s">
        <v>38</v>
      </c>
      <c r="AD2043" s="6" t="s">
        <v>38</v>
      </c>
      <c r="AE2043" s="6" t="s">
        <v>38</v>
      </c>
    </row>
    <row r="2044">
      <c r="A2044" s="28" t="s">
        <v>4970</v>
      </c>
      <c r="B2044" s="6" t="s">
        <v>4971</v>
      </c>
      <c r="C2044" s="6" t="s">
        <v>2226</v>
      </c>
      <c r="D2044" s="7" t="s">
        <v>34</v>
      </c>
      <c r="E2044" s="28" t="s">
        <v>35</v>
      </c>
      <c r="F2044" s="5" t="s">
        <v>22</v>
      </c>
      <c r="G2044" s="6" t="s">
        <v>1042</v>
      </c>
      <c r="H2044" s="6" t="s">
        <v>38</v>
      </c>
      <c r="I2044" s="6" t="s">
        <v>38</v>
      </c>
      <c r="J2044" s="8" t="s">
        <v>342</v>
      </c>
      <c r="K2044" s="5" t="s">
        <v>343</v>
      </c>
      <c r="L2044" s="7" t="s">
        <v>344</v>
      </c>
      <c r="M2044" s="9">
        <v>0</v>
      </c>
      <c r="N2044" s="5" t="s">
        <v>1138</v>
      </c>
      <c r="O2044" s="32">
        <v>43398.2815699074</v>
      </c>
      <c r="P2044" s="33">
        <v>43402.8350190625</v>
      </c>
      <c r="Q2044" s="28" t="s">
        <v>38</v>
      </c>
      <c r="R2044" s="29" t="s">
        <v>4972</v>
      </c>
      <c r="S2044" s="28" t="s">
        <v>63</v>
      </c>
      <c r="T2044" s="28" t="s">
        <v>4973</v>
      </c>
      <c r="U2044" s="5" t="s">
        <v>606</v>
      </c>
      <c r="V2044" s="28" t="s">
        <v>64</v>
      </c>
      <c r="W2044" s="7" t="s">
        <v>4974</v>
      </c>
      <c r="X2044" s="7" t="s">
        <v>38</v>
      </c>
      <c r="Y2044" s="5" t="s">
        <v>618</v>
      </c>
      <c r="Z2044" s="5" t="s">
        <v>38</v>
      </c>
      <c r="AA2044" s="6" t="s">
        <v>38</v>
      </c>
      <c r="AB2044" s="6" t="s">
        <v>38</v>
      </c>
      <c r="AC2044" s="6" t="s">
        <v>38</v>
      </c>
      <c r="AD2044" s="6" t="s">
        <v>38</v>
      </c>
      <c r="AE2044" s="6" t="s">
        <v>38</v>
      </c>
    </row>
    <row r="2045">
      <c r="A2045" s="28" t="s">
        <v>4975</v>
      </c>
      <c r="B2045" s="6" t="s">
        <v>4976</v>
      </c>
      <c r="C2045" s="6" t="s">
        <v>1912</v>
      </c>
      <c r="D2045" s="7" t="s">
        <v>34</v>
      </c>
      <c r="E2045" s="28" t="s">
        <v>35</v>
      </c>
      <c r="F2045" s="5" t="s">
        <v>22</v>
      </c>
      <c r="G2045" s="6" t="s">
        <v>1042</v>
      </c>
      <c r="H2045" s="6" t="s">
        <v>38</v>
      </c>
      <c r="I2045" s="6" t="s">
        <v>38</v>
      </c>
      <c r="J2045" s="8" t="s">
        <v>342</v>
      </c>
      <c r="K2045" s="5" t="s">
        <v>343</v>
      </c>
      <c r="L2045" s="7" t="s">
        <v>344</v>
      </c>
      <c r="M2045" s="9">
        <v>0</v>
      </c>
      <c r="N2045" s="5" t="s">
        <v>1138</v>
      </c>
      <c r="O2045" s="32">
        <v>43398.2816091088</v>
      </c>
      <c r="P2045" s="33">
        <v>43402.8350188657</v>
      </c>
      <c r="Q2045" s="28" t="s">
        <v>38</v>
      </c>
      <c r="R2045" s="29" t="s">
        <v>4977</v>
      </c>
      <c r="S2045" s="28" t="s">
        <v>63</v>
      </c>
      <c r="T2045" s="28" t="s">
        <v>4978</v>
      </c>
      <c r="U2045" s="5" t="s">
        <v>606</v>
      </c>
      <c r="V2045" s="28" t="s">
        <v>64</v>
      </c>
      <c r="W2045" s="7" t="s">
        <v>4979</v>
      </c>
      <c r="X2045" s="7" t="s">
        <v>38</v>
      </c>
      <c r="Y2045" s="5" t="s">
        <v>618</v>
      </c>
      <c r="Z2045" s="5" t="s">
        <v>38</v>
      </c>
      <c r="AA2045" s="6" t="s">
        <v>38</v>
      </c>
      <c r="AB2045" s="6" t="s">
        <v>38</v>
      </c>
      <c r="AC2045" s="6" t="s">
        <v>38</v>
      </c>
      <c r="AD2045" s="6" t="s">
        <v>38</v>
      </c>
      <c r="AE2045" s="6" t="s">
        <v>38</v>
      </c>
    </row>
    <row r="2046">
      <c r="A2046" s="28" t="s">
        <v>4980</v>
      </c>
      <c r="B2046" s="6" t="s">
        <v>4981</v>
      </c>
      <c r="C2046" s="6" t="s">
        <v>4190</v>
      </c>
      <c r="D2046" s="7" t="s">
        <v>34</v>
      </c>
      <c r="E2046" s="28" t="s">
        <v>35</v>
      </c>
      <c r="F2046" s="5" t="s">
        <v>22</v>
      </c>
      <c r="G2046" s="6" t="s">
        <v>1042</v>
      </c>
      <c r="H2046" s="6" t="s">
        <v>38</v>
      </c>
      <c r="I2046" s="6" t="s">
        <v>38</v>
      </c>
      <c r="J2046" s="8" t="s">
        <v>342</v>
      </c>
      <c r="K2046" s="5" t="s">
        <v>343</v>
      </c>
      <c r="L2046" s="7" t="s">
        <v>344</v>
      </c>
      <c r="M2046" s="9">
        <v>0</v>
      </c>
      <c r="N2046" s="5" t="s">
        <v>1138</v>
      </c>
      <c r="O2046" s="32">
        <v>43398.2816385417</v>
      </c>
      <c r="P2046" s="33">
        <v>43402.835018669</v>
      </c>
      <c r="Q2046" s="28" t="s">
        <v>38</v>
      </c>
      <c r="R2046" s="29" t="s">
        <v>4982</v>
      </c>
      <c r="S2046" s="28" t="s">
        <v>63</v>
      </c>
      <c r="T2046" s="28" t="s">
        <v>4983</v>
      </c>
      <c r="U2046" s="5" t="s">
        <v>606</v>
      </c>
      <c r="V2046" s="28" t="s">
        <v>64</v>
      </c>
      <c r="W2046" s="7" t="s">
        <v>4969</v>
      </c>
      <c r="X2046" s="7" t="s">
        <v>38</v>
      </c>
      <c r="Y2046" s="5" t="s">
        <v>618</v>
      </c>
      <c r="Z2046" s="5" t="s">
        <v>38</v>
      </c>
      <c r="AA2046" s="6" t="s">
        <v>38</v>
      </c>
      <c r="AB2046" s="6" t="s">
        <v>38</v>
      </c>
      <c r="AC2046" s="6" t="s">
        <v>38</v>
      </c>
      <c r="AD2046" s="6" t="s">
        <v>38</v>
      </c>
      <c r="AE2046" s="6" t="s">
        <v>38</v>
      </c>
    </row>
    <row r="2047">
      <c r="A2047" s="28" t="s">
        <v>4984</v>
      </c>
      <c r="B2047" s="6" t="s">
        <v>4985</v>
      </c>
      <c r="C2047" s="6" t="s">
        <v>679</v>
      </c>
      <c r="D2047" s="7" t="s">
        <v>34</v>
      </c>
      <c r="E2047" s="28" t="s">
        <v>35</v>
      </c>
      <c r="F2047" s="5" t="s">
        <v>208</v>
      </c>
      <c r="G2047" s="6" t="s">
        <v>602</v>
      </c>
      <c r="H2047" s="6" t="s">
        <v>38</v>
      </c>
      <c r="I2047" s="6" t="s">
        <v>38</v>
      </c>
      <c r="J2047" s="8" t="s">
        <v>393</v>
      </c>
      <c r="K2047" s="5" t="s">
        <v>394</v>
      </c>
      <c r="L2047" s="7" t="s">
        <v>395</v>
      </c>
      <c r="M2047" s="9">
        <v>0</v>
      </c>
      <c r="N2047" s="5" t="s">
        <v>4218</v>
      </c>
      <c r="O2047" s="32">
        <v>43406.3156123495</v>
      </c>
      <c r="P2047" s="33">
        <v>43406.315838044</v>
      </c>
      <c r="Q2047" s="28" t="s">
        <v>38</v>
      </c>
      <c r="R2047" s="29" t="s">
        <v>38</v>
      </c>
      <c r="S2047" s="28" t="s">
        <v>170</v>
      </c>
      <c r="T2047" s="28" t="s">
        <v>38</v>
      </c>
      <c r="U2047" s="5" t="s">
        <v>38</v>
      </c>
      <c r="V2047" s="28" t="s">
        <v>1879</v>
      </c>
      <c r="W2047" s="7" t="s">
        <v>38</v>
      </c>
      <c r="X2047" s="7" t="s">
        <v>38</v>
      </c>
      <c r="Y2047" s="5" t="s">
        <v>38</v>
      </c>
      <c r="Z2047" s="5" t="s">
        <v>38</v>
      </c>
      <c r="AA2047" s="6" t="s">
        <v>38</v>
      </c>
      <c r="AB2047" s="6" t="s">
        <v>38</v>
      </c>
      <c r="AC2047" s="6" t="s">
        <v>38</v>
      </c>
      <c r="AD2047" s="6" t="s">
        <v>38</v>
      </c>
      <c r="AE2047" s="6" t="s">
        <v>38</v>
      </c>
    </row>
    <row r="2048">
      <c r="A2048" s="28" t="s">
        <v>4986</v>
      </c>
      <c r="B2048" s="6" t="s">
        <v>4987</v>
      </c>
      <c r="C2048" s="6" t="s">
        <v>679</v>
      </c>
      <c r="D2048" s="7" t="s">
        <v>34</v>
      </c>
      <c r="E2048" s="28" t="s">
        <v>35</v>
      </c>
      <c r="F2048" s="5" t="s">
        <v>208</v>
      </c>
      <c r="G2048" s="6" t="s">
        <v>602</v>
      </c>
      <c r="H2048" s="6" t="s">
        <v>38</v>
      </c>
      <c r="I2048" s="6" t="s">
        <v>4988</v>
      </c>
      <c r="J2048" s="8" t="s">
        <v>726</v>
      </c>
      <c r="K2048" s="5" t="s">
        <v>727</v>
      </c>
      <c r="L2048" s="7" t="s">
        <v>728</v>
      </c>
      <c r="M2048" s="9">
        <v>0</v>
      </c>
      <c r="N2048" s="5" t="s">
        <v>54</v>
      </c>
      <c r="O2048" s="32">
        <v>43406</v>
      </c>
      <c r="P2048" s="33">
        <v>43406</v>
      </c>
      <c r="Q2048" s="28" t="s">
        <v>38</v>
      </c>
      <c r="R2048" s="29" t="s">
        <v>38</v>
      </c>
      <c r="S2048" s="28" t="s">
        <v>170</v>
      </c>
      <c r="T2048" s="28" t="s">
        <v>38</v>
      </c>
      <c r="U2048" s="5" t="s">
        <v>38</v>
      </c>
      <c r="V2048" s="28" t="s">
        <v>1879</v>
      </c>
      <c r="W2048" s="7" t="s">
        <v>38</v>
      </c>
      <c r="X2048" s="7" t="s">
        <v>38</v>
      </c>
      <c r="Y2048" s="5" t="s">
        <v>38</v>
      </c>
      <c r="Z2048" s="5" t="s">
        <v>38</v>
      </c>
      <c r="AA2048" s="6" t="s">
        <v>38</v>
      </c>
      <c r="AB2048" s="6" t="s">
        <v>38</v>
      </c>
      <c r="AC2048" s="6" t="s">
        <v>38</v>
      </c>
      <c r="AD2048" s="6" t="s">
        <v>38</v>
      </c>
      <c r="AE2048"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b1defc01a0594483"/>
    <hyperlink ref="E2" r:id="R7600650660994a4b"/>
    <hyperlink ref="A3" r:id="R99f124232f724f54"/>
    <hyperlink ref="E3" r:id="R5d08753abf554787"/>
    <hyperlink ref="A4" r:id="R6df2eb4ce4e24290"/>
    <hyperlink ref="E4" r:id="R14be36d724054fa7"/>
    <hyperlink ref="A5" r:id="R708999708ab24d7f"/>
    <hyperlink ref="E5" r:id="R41c97f9b0b5c4f3c"/>
    <hyperlink ref="S5" r:id="R8bee9e69985945e8"/>
    <hyperlink ref="V5" r:id="R33bff57ebbce49a1"/>
    <hyperlink ref="A6" r:id="Re9d5d01cc9614ddd"/>
    <hyperlink ref="E6" r:id="R4acc8cc6f26846ec"/>
    <hyperlink ref="S6" r:id="Rc821e0b392824779"/>
    <hyperlink ref="V6" r:id="R01d9ab46562443a8"/>
    <hyperlink ref="A7" r:id="Rc2aa4aa7a91647ee"/>
    <hyperlink ref="E7" r:id="Ra1620cf256d945a8"/>
    <hyperlink ref="S7" r:id="Rb71ad5159f7540d3"/>
    <hyperlink ref="V7" r:id="Rcfb198ac56e84d74"/>
    <hyperlink ref="A8" r:id="R5e4174f4a70f4c6a"/>
    <hyperlink ref="E8" r:id="R83e977b8699c4306"/>
    <hyperlink ref="S8" r:id="R4ae010f1030349bf"/>
    <hyperlink ref="V8" r:id="R6c2ef0cd406e4731"/>
    <hyperlink ref="A9" r:id="R1279726e3c2a4539"/>
    <hyperlink ref="E9" r:id="Rde1d81cbbacc4713"/>
    <hyperlink ref="S9" r:id="R0a002753bf8d4d02"/>
    <hyperlink ref="V9" r:id="R687759ae434e4633"/>
    <hyperlink ref="A10" r:id="Rb494a9b7fd0b4376"/>
    <hyperlink ref="E10" r:id="R5d650e292e8f4dfa"/>
    <hyperlink ref="S10" r:id="R75b1513b4f67494f"/>
    <hyperlink ref="V10" r:id="R619150a741ee48ca"/>
    <hyperlink ref="A11" r:id="R1437434061b04b51"/>
    <hyperlink ref="E11" r:id="Re42c2af6bffb4023"/>
    <hyperlink ref="S11" r:id="R06dc364979bf4c00"/>
    <hyperlink ref="V11" r:id="R821d4b12b4de48cf"/>
    <hyperlink ref="A12" r:id="R50929d31d53a4fd8"/>
    <hyperlink ref="E12" r:id="Rabecdfebef96495c"/>
    <hyperlink ref="S12" r:id="Rabbe287051734d44"/>
    <hyperlink ref="V12" r:id="Rcc1865592e8746dc"/>
    <hyperlink ref="A13" r:id="R04b7d571cb334c54"/>
    <hyperlink ref="E13" r:id="R9f9c9b94a84f469f"/>
    <hyperlink ref="S13" r:id="R16896a1f036f4bba"/>
    <hyperlink ref="V13" r:id="R6bea3ea4d1ac4f3d"/>
    <hyperlink ref="A14" r:id="Re7d4e9521c6b423c"/>
    <hyperlink ref="E14" r:id="Ree22c18e21b446c0"/>
    <hyperlink ref="S14" r:id="Racaf61acd6804df1"/>
    <hyperlink ref="V14" r:id="Rad0faefd103b4f26"/>
    <hyperlink ref="A15" r:id="R84d817beb06d4ea1"/>
    <hyperlink ref="E15" r:id="Ra8a64aae7a37486e"/>
    <hyperlink ref="S15" r:id="R27942abc58034b61"/>
    <hyperlink ref="V15" r:id="R84b7291deb364646"/>
    <hyperlink ref="A16" r:id="Rd8874dc37523448a"/>
    <hyperlink ref="E16" r:id="R3c13c1f18a224541"/>
    <hyperlink ref="S16" r:id="R3bf58909850a413d"/>
    <hyperlink ref="V16" r:id="Rc957012f371c4032"/>
    <hyperlink ref="A17" r:id="R717df0fc179c4625"/>
    <hyperlink ref="E17" r:id="Rfe3a9baf6c584ff3"/>
    <hyperlink ref="S17" r:id="R75b3e1fc32d84752"/>
    <hyperlink ref="V17" r:id="Rdf220c26d3b64969"/>
    <hyperlink ref="A18" r:id="R377a99fc9dcc44da"/>
    <hyperlink ref="E18" r:id="R1dc16059fd7744b7"/>
    <hyperlink ref="S18" r:id="R67698a8d162e4b8d"/>
    <hyperlink ref="V18" r:id="Rb4cec37b70dd4863"/>
    <hyperlink ref="A19" r:id="R5787bdd9b1ed459a"/>
    <hyperlink ref="E19" r:id="R67294384a7484de0"/>
    <hyperlink ref="S19" r:id="R24597e11639c49c5"/>
    <hyperlink ref="V19" r:id="R4960efe8af084322"/>
    <hyperlink ref="A20" r:id="Re45b6cf1311d4c59"/>
    <hyperlink ref="E20" r:id="Rda6d3aaf2fcc4754"/>
    <hyperlink ref="S20" r:id="R1334532faff847d7"/>
    <hyperlink ref="V20" r:id="R17a4d234d13344de"/>
    <hyperlink ref="A21" r:id="R866426fc74824b7f"/>
    <hyperlink ref="E21" r:id="R46872d8268a34e3b"/>
    <hyperlink ref="S21" r:id="R6eb7cd737bb44e1e"/>
    <hyperlink ref="V21" r:id="Rdd1b6ecbd4fc4b0e"/>
    <hyperlink ref="A22" r:id="Rbca39b7f7ddf4a78"/>
    <hyperlink ref="E22" r:id="R94b6810da1194e30"/>
    <hyperlink ref="S22" r:id="R5e40deb57ba64432"/>
    <hyperlink ref="V22" r:id="Rd653329969594b62"/>
    <hyperlink ref="A23" r:id="R16c3e28fcd2a43bb"/>
    <hyperlink ref="E23" r:id="R1cf91c1759284f9a"/>
    <hyperlink ref="S23" r:id="R4d97988c25374724"/>
    <hyperlink ref="V23" r:id="R90203f729f8c4c93"/>
    <hyperlink ref="A24" r:id="R3a1ad9c7b8f94d73"/>
    <hyperlink ref="E24" r:id="R097e20b32f2e4678"/>
    <hyperlink ref="S24" r:id="Ra3ac1797f3f94232"/>
    <hyperlink ref="V24" r:id="R01a2bbd6608040bb"/>
    <hyperlink ref="A25" r:id="Rdd635c0ec8c74de4"/>
    <hyperlink ref="E25" r:id="Rab074a71cd804d26"/>
    <hyperlink ref="S25" r:id="Rb7f407983edf4285"/>
    <hyperlink ref="V25" r:id="Rb0e303bf34e448ca"/>
    <hyperlink ref="A26" r:id="R904d729e2cf34bba"/>
    <hyperlink ref="E26" r:id="R586c520909234273"/>
    <hyperlink ref="S26" r:id="R9a56577d1afe46af"/>
    <hyperlink ref="V26" r:id="Ra39b1f80912d4bfe"/>
    <hyperlink ref="A27" r:id="Rad89b6a2815e4811"/>
    <hyperlink ref="E27" r:id="R0dd53f608277463f"/>
    <hyperlink ref="S27" r:id="R34b411c4ad0847e7"/>
    <hyperlink ref="V27" r:id="R8ce4802e576a45dd"/>
    <hyperlink ref="A28" r:id="Ra862f8c16180477f"/>
    <hyperlink ref="E28" r:id="R7fa25748c745488b"/>
    <hyperlink ref="S28" r:id="R33d138c88ec247d6"/>
    <hyperlink ref="V28" r:id="R4ab01f17fece4828"/>
    <hyperlink ref="A29" r:id="R5c95c9eb62f443aa"/>
    <hyperlink ref="E29" r:id="Rc6c3f38b2df04ff3"/>
    <hyperlink ref="S29" r:id="R6cbeae698a244641"/>
    <hyperlink ref="V29" r:id="Rcc212320906d4b40"/>
    <hyperlink ref="A30" r:id="R68fed55c4353491d"/>
    <hyperlink ref="E30" r:id="Re096078e07fe4a62"/>
    <hyperlink ref="S30" r:id="R0fb5c1374c4f4062"/>
    <hyperlink ref="A31" r:id="R585c96ca97764548"/>
    <hyperlink ref="E31" r:id="R9bace578202741cd"/>
    <hyperlink ref="S31" r:id="R316632a1e7e54b37"/>
    <hyperlink ref="V31" r:id="R5bad642ee2a64748"/>
    <hyperlink ref="A32" r:id="Rd8a8e0e3bbda4230"/>
    <hyperlink ref="E32" r:id="R263d7f6ed737464d"/>
    <hyperlink ref="S32" r:id="Rfb4b0cfb39464f46"/>
    <hyperlink ref="V32" r:id="Rf4a1ada2909e457e"/>
    <hyperlink ref="A33" r:id="R9862db02f29e469f"/>
    <hyperlink ref="E33" r:id="R02412ccd772e40f8"/>
    <hyperlink ref="S33" r:id="Rbd89c86327ff4662"/>
    <hyperlink ref="V33" r:id="Rac02ba3645804318"/>
    <hyperlink ref="A34" r:id="Rb857c5102f4d495a"/>
    <hyperlink ref="E34" r:id="Rf0baf3939b154d07"/>
    <hyperlink ref="S34" r:id="Rf9565092cdb24c2a"/>
    <hyperlink ref="V34" r:id="R93940e4d8f2044d8"/>
    <hyperlink ref="A35" r:id="R9f2c9972b6724471"/>
    <hyperlink ref="E35" r:id="R2dc4676ebbfa4e09"/>
    <hyperlink ref="S35" r:id="R14785d30def04072"/>
    <hyperlink ref="V35" r:id="R07e840bd80564110"/>
    <hyperlink ref="A36" r:id="Rc82efde5d002497f"/>
    <hyperlink ref="E36" r:id="Rcde3262f419242d3"/>
    <hyperlink ref="S36" r:id="Ra8181909a8ea409e"/>
    <hyperlink ref="V36" r:id="Rab7d9f17f4064cd2"/>
    <hyperlink ref="A37" r:id="R79283c7a38564ff1"/>
    <hyperlink ref="E37" r:id="R8c05a1f207584397"/>
    <hyperlink ref="S37" r:id="Rf0a8103dca6b4da5"/>
    <hyperlink ref="V37" r:id="R8b896bfdaf6e4212"/>
    <hyperlink ref="A38" r:id="R46e8f003882d4473"/>
    <hyperlink ref="E38" r:id="R0f8da7bf767f4135"/>
    <hyperlink ref="S38" r:id="R0e92a7ea815d40b0"/>
    <hyperlink ref="V38" r:id="R62d6e3e708c54466"/>
    <hyperlink ref="A39" r:id="R12cdf19beebf400e"/>
    <hyperlink ref="E39" r:id="Rdb0a3e4d0718436b"/>
    <hyperlink ref="S39" r:id="Re22cc3005ffd4aa8"/>
    <hyperlink ref="V39" r:id="R577e38a9b7a7472c"/>
    <hyperlink ref="A40" r:id="R00df858c7b884d7c"/>
    <hyperlink ref="E40" r:id="R064ec45a41c648f7"/>
    <hyperlink ref="S40" r:id="R9e1585903df74239"/>
    <hyperlink ref="V40" r:id="R32927e55cfaf49b3"/>
    <hyperlink ref="A41" r:id="Rd72e2fd8d5924026"/>
    <hyperlink ref="E41" r:id="R10ceafe49f434f0f"/>
    <hyperlink ref="S41" r:id="Rf8972e682fef4f3e"/>
    <hyperlink ref="V41" r:id="R520b187e9d16486f"/>
    <hyperlink ref="A42" r:id="Ra1ed6730cb7a4ab0"/>
    <hyperlink ref="E42" r:id="Rb201d367a20046f2"/>
    <hyperlink ref="S42" r:id="R1ab30c8172f245f0"/>
    <hyperlink ref="V42" r:id="R031a8f4b619840ea"/>
    <hyperlink ref="A43" r:id="R4709ce0343844e2b"/>
    <hyperlink ref="E43" r:id="Rf3bf697826534ab1"/>
    <hyperlink ref="S43" r:id="R8e7c58c83b4a4ba4"/>
    <hyperlink ref="V43" r:id="Ra2a2fe99958942db"/>
    <hyperlink ref="A44" r:id="Rc74cb861563e41c4"/>
    <hyperlink ref="E44" r:id="Re1890c2649b043ff"/>
    <hyperlink ref="S44" r:id="R9348807f937c468f"/>
    <hyperlink ref="V44" r:id="Rb62314af18104da4"/>
    <hyperlink ref="A45" r:id="R8a4aaf13e4a04f97"/>
    <hyperlink ref="E45" r:id="Rb3f2fd65e92a4a7e"/>
    <hyperlink ref="S45" r:id="R90106fe5de7a40db"/>
    <hyperlink ref="V45" r:id="Rd63ccd3d0938413b"/>
    <hyperlink ref="A46" r:id="Rbd0e5f2f5ba14d01"/>
    <hyperlink ref="E46" r:id="Rdc2e83a6d89043d8"/>
    <hyperlink ref="S46" r:id="Ref7f927ebe494c5e"/>
    <hyperlink ref="V46" r:id="R69c340180b024193"/>
    <hyperlink ref="A47" r:id="R5a3b34c7e3504904"/>
    <hyperlink ref="E47" r:id="R08f96c4eb33c4626"/>
    <hyperlink ref="S47" r:id="Rec68d17210e04968"/>
    <hyperlink ref="V47" r:id="R04e3c10bd75a4d1e"/>
    <hyperlink ref="A48" r:id="Rcf676ee7016843c2"/>
    <hyperlink ref="E48" r:id="R9cc0d3d511474925"/>
    <hyperlink ref="R48" r:id="Rce6cdf2f207e4a7f"/>
    <hyperlink ref="A49" r:id="R0e1c305e836e4b41"/>
    <hyperlink ref="E49" r:id="R363f0ac786254e0b"/>
    <hyperlink ref="A50" r:id="R6d57663a918c44af"/>
    <hyperlink ref="E50" r:id="R1568355d2f6b4d22"/>
    <hyperlink ref="A51" r:id="Raf154f0877c34aee"/>
    <hyperlink ref="E51" r:id="R8426d00fa1164d71"/>
    <hyperlink ref="A52" r:id="Ra63ddb19e15a4a47"/>
    <hyperlink ref="E52" r:id="R77fa815294854967"/>
    <hyperlink ref="A53" r:id="Ra26daf1136a94cb5"/>
    <hyperlink ref="E53" r:id="R60d8a41d4a8442e1"/>
    <hyperlink ref="A54" r:id="R270b9f264ba440e5"/>
    <hyperlink ref="E54" r:id="Ra2bfb51104654e41"/>
    <hyperlink ref="A55" r:id="R36f84bff80744baa"/>
    <hyperlink ref="E55" r:id="R634600321a3a4bd6"/>
    <hyperlink ref="A56" r:id="Re42d43f69870446d"/>
    <hyperlink ref="E56" r:id="R1c7f8f1ebec0452b"/>
    <hyperlink ref="A57" r:id="Rcb0a402bf90f47a1"/>
    <hyperlink ref="E57" r:id="R32f9810f2e954a9e"/>
    <hyperlink ref="A58" r:id="R47dc31ca7a154aaf"/>
    <hyperlink ref="E58" r:id="Rb85bd0850f004417"/>
    <hyperlink ref="A59" r:id="R7d417c2975af45d8"/>
    <hyperlink ref="E59" r:id="R8afce725d9b14c03"/>
    <hyperlink ref="A60" r:id="Rcc19f8210a4a4fbc"/>
    <hyperlink ref="E60" r:id="R58af67d4ade444de"/>
    <hyperlink ref="A61" r:id="R87ec8c5a95da4782"/>
    <hyperlink ref="E61" r:id="R276f3c20d55743c1"/>
    <hyperlink ref="A62" r:id="R117839c2eebc4a72"/>
    <hyperlink ref="E62" r:id="R2de28882087d44c5"/>
    <hyperlink ref="A63" r:id="Rc08ef537fb4b4ca0"/>
    <hyperlink ref="E63" r:id="R2e370f4162024800"/>
    <hyperlink ref="A64" r:id="Rfcfb52e55b67450e"/>
    <hyperlink ref="E64" r:id="R1e5c213c2d4342a4"/>
    <hyperlink ref="A65" r:id="R98caa79d3e9143a2"/>
    <hyperlink ref="E65" r:id="R4d1eb5a11d604e3b"/>
    <hyperlink ref="A66" r:id="R646c486ed9da4548"/>
    <hyperlink ref="E66" r:id="R0a08384642cd4582"/>
    <hyperlink ref="A67" r:id="Rf3b4160b10b74d89"/>
    <hyperlink ref="E67" r:id="R44d8b6e7db404c04"/>
    <hyperlink ref="A68" r:id="R8ba04a21a68f4df9"/>
    <hyperlink ref="E68" r:id="R0f6871ef9130483b"/>
    <hyperlink ref="A69" r:id="R5bf2564a1f454daa"/>
    <hyperlink ref="E69" r:id="R118509835ff84e9a"/>
    <hyperlink ref="R69" r:id="Rbf1155d2ae2745d5"/>
    <hyperlink ref="A70" r:id="R6ce7f43e0b0c4830"/>
    <hyperlink ref="E70" r:id="R1f226319779247d6"/>
    <hyperlink ref="A71" r:id="R0bbbea3fc71046a8"/>
    <hyperlink ref="E71" r:id="R5f4c9a6bf591424f"/>
    <hyperlink ref="A72" r:id="R297f20bb369c4232"/>
    <hyperlink ref="E72" r:id="R82b6dafb940b42b8"/>
    <hyperlink ref="A73" r:id="R6bda37cbd20f4713"/>
    <hyperlink ref="E73" r:id="R91445223a8044572"/>
    <hyperlink ref="A74" r:id="Rc5d1411aee0342b3"/>
    <hyperlink ref="E74" r:id="R2c9d26dd8b2140a3"/>
    <hyperlink ref="A75" r:id="R9533a343d5d84ab9"/>
    <hyperlink ref="E75" r:id="R6cc84f16a542487f"/>
    <hyperlink ref="A76" r:id="R57b34a4e4f534855"/>
    <hyperlink ref="E76" r:id="R4475639686f74d29"/>
    <hyperlink ref="A77" r:id="R62609b3ca5a24a50"/>
    <hyperlink ref="E77" r:id="Rc1791948f9e449f8"/>
    <hyperlink ref="A78" r:id="R361d6251077c4bdf"/>
    <hyperlink ref="E78" r:id="R6bfc5ac0a0154fdb"/>
    <hyperlink ref="A79" r:id="R005d2db978e84e10"/>
    <hyperlink ref="E79" r:id="R24b9fb7b808e4ce7"/>
    <hyperlink ref="A80" r:id="Rf48968193d2a41f9"/>
    <hyperlink ref="E80" r:id="R7590823d96394188"/>
    <hyperlink ref="A81" r:id="R418b9cf596cc4784"/>
    <hyperlink ref="E81" r:id="Rad47bca04b8f4d4f"/>
    <hyperlink ref="A82" r:id="Re52d361b90124018"/>
    <hyperlink ref="E82" r:id="R7d816025af1048d7"/>
    <hyperlink ref="A83" r:id="R5472e328f529485b"/>
    <hyperlink ref="E83" r:id="Rf722f7335cde43a0"/>
    <hyperlink ref="A84" r:id="R255e891259304a34"/>
    <hyperlink ref="E84" r:id="R6224418278be431d"/>
    <hyperlink ref="A85" r:id="R74a2af71abed4923"/>
    <hyperlink ref="E85" r:id="R1459e4bcc937434b"/>
    <hyperlink ref="A86" r:id="R1cef2a51421f4c8e"/>
    <hyperlink ref="E86" r:id="Rcf2b41e3aed5447c"/>
    <hyperlink ref="A87" r:id="Rd6330fb0f65046c7"/>
    <hyperlink ref="E87" r:id="R9612303324534403"/>
    <hyperlink ref="A88" r:id="Rd436289c6ba24179"/>
    <hyperlink ref="E88" r:id="Ra83bd34dc28c4fe3"/>
    <hyperlink ref="A89" r:id="R469c0ae783064bc5"/>
    <hyperlink ref="E89" r:id="Rb03e212faa4a4935"/>
    <hyperlink ref="A90" r:id="R538788f20c964877"/>
    <hyperlink ref="E90" r:id="R1c96e89f5e704ae8"/>
    <hyperlink ref="A91" r:id="Reea507e5fd9f440f"/>
    <hyperlink ref="E91" r:id="Rfc803cc63c444dc8"/>
    <hyperlink ref="A92" r:id="Rb5636c6196c945f1"/>
    <hyperlink ref="E92" r:id="Rec6065f7c5574cb3"/>
    <hyperlink ref="R92" r:id="R75833055f3ae4147"/>
    <hyperlink ref="A93" r:id="Rf68f0369b38c4a61"/>
    <hyperlink ref="E93" r:id="R7e3fccd9f07d4bc9"/>
    <hyperlink ref="A94" r:id="R7f58f0ed0fa84f98"/>
    <hyperlink ref="E94" r:id="Rd96d179cc47248cc"/>
    <hyperlink ref="A95" r:id="R52e2421b8cd94b09"/>
    <hyperlink ref="E95" r:id="R6ba1408d35a144e8"/>
    <hyperlink ref="A96" r:id="R53c69301b68e44a0"/>
    <hyperlink ref="E96" r:id="R13ca36e20c0f423f"/>
    <hyperlink ref="A97" r:id="Rf8ff57420edb4e52"/>
    <hyperlink ref="E97" r:id="R47c3e1888d0047ad"/>
    <hyperlink ref="A98" r:id="R0ae1c1b4fc564053"/>
    <hyperlink ref="E98" r:id="R5778fdbaf23a45e5"/>
    <hyperlink ref="A99" r:id="Rb4a7fbce1d4e4722"/>
    <hyperlink ref="E99" r:id="Re2ac499848c342c1"/>
    <hyperlink ref="A100" r:id="Rbe8781c54df7464d"/>
    <hyperlink ref="E100" r:id="R619c63464ab9495b"/>
    <hyperlink ref="A101" r:id="Rb49adac31fbd45c1"/>
    <hyperlink ref="E101" r:id="R2c3370bf595a4c65"/>
    <hyperlink ref="A102" r:id="R845ec7ec83ed4e96"/>
    <hyperlink ref="E102" r:id="R00fc747af6f14f7c"/>
    <hyperlink ref="A103" r:id="R64430cf891e04d7b"/>
    <hyperlink ref="E103" r:id="R946a30b747ac4d60"/>
    <hyperlink ref="A104" r:id="R47e0463c7c6e4456"/>
    <hyperlink ref="E104" r:id="Ra1e391df46d24025"/>
    <hyperlink ref="A105" r:id="R930c7a9ba87f49a7"/>
    <hyperlink ref="E105" r:id="R03d81281c0954087"/>
    <hyperlink ref="A106" r:id="R5687e64f0aa74d16"/>
    <hyperlink ref="E106" r:id="R99c5edb664e24f6a"/>
    <hyperlink ref="A107" r:id="Rfc2fc01fee894b88"/>
    <hyperlink ref="E107" r:id="R2f1a96e2b70c4636"/>
    <hyperlink ref="A108" r:id="R5a33d1e7fb6249db"/>
    <hyperlink ref="E108" r:id="Rfa22c10d084b42a3"/>
    <hyperlink ref="A109" r:id="R22be358159a54bd8"/>
    <hyperlink ref="E109" r:id="Rec56ccc1f7de457d"/>
    <hyperlink ref="A110" r:id="R65879488333c49bb"/>
    <hyperlink ref="E110" r:id="R3482a9c8202c44b6"/>
    <hyperlink ref="R110" r:id="R4f35aefaac094ff8"/>
    <hyperlink ref="A111" r:id="Rf04f505e9f4c4f8e"/>
    <hyperlink ref="E111" r:id="R3b0acab3b11849e9"/>
    <hyperlink ref="A112" r:id="Ree9e18e2fd724313"/>
    <hyperlink ref="E112" r:id="R3a95788bb5014871"/>
    <hyperlink ref="S112" r:id="R2499a623ec1140cd"/>
    <hyperlink ref="V112" r:id="R83f984e3b73e4ee5"/>
    <hyperlink ref="A113" r:id="R0c0da8d6f55a4df0"/>
    <hyperlink ref="E113" r:id="R8a0cbeffd7794982"/>
    <hyperlink ref="S113" r:id="Re6863716e6a14e50"/>
    <hyperlink ref="V113" r:id="Re3170ef361d04f1b"/>
    <hyperlink ref="A114" r:id="Re84ebe6c17e2405b"/>
    <hyperlink ref="E114" r:id="R81ee8f03cde5425b"/>
    <hyperlink ref="S114" r:id="Raf51d74a1ff24bf7"/>
    <hyperlink ref="V114" r:id="Raf240402dad64ff9"/>
    <hyperlink ref="A115" r:id="R9e981ab238c6471b"/>
    <hyperlink ref="E115" r:id="R7c78657bdea24fbd"/>
    <hyperlink ref="S115" r:id="R994447192e1a48a1"/>
    <hyperlink ref="V115" r:id="R43cf2cd592e2484e"/>
    <hyperlink ref="A116" r:id="R8e69461e9fea4059"/>
    <hyperlink ref="E116" r:id="R8775d993d8fb41b8"/>
    <hyperlink ref="S116" r:id="R1b47fde4e7e14f3c"/>
    <hyperlink ref="T116" r:id="Rc1229ce87ffa41d0"/>
    <hyperlink ref="V116" r:id="R9a535b0e0c194c03"/>
    <hyperlink ref="A117" r:id="Rbb6324f5c43947e0"/>
    <hyperlink ref="E117" r:id="R017eaa16cc54483f"/>
    <hyperlink ref="A118" r:id="R2e912b98fa864444"/>
    <hyperlink ref="E118" r:id="R79af186d59944ea2"/>
    <hyperlink ref="S118" r:id="R301c571aa1dd4030"/>
    <hyperlink ref="T118" r:id="R53607af26cc2473d"/>
    <hyperlink ref="V118" r:id="Rab5c44a4c1b544b3"/>
    <hyperlink ref="A119" r:id="Rca9d5d96da6f441e"/>
    <hyperlink ref="E119" r:id="R8173ff31a65d41d4"/>
    <hyperlink ref="R119" r:id="R0b21b957de29436a"/>
    <hyperlink ref="S119" r:id="R82d6e86f62ad4233"/>
    <hyperlink ref="T119" r:id="Rb625f67c59344690"/>
    <hyperlink ref="V119" r:id="Rf1a99a8cd1e84c86"/>
    <hyperlink ref="A120" r:id="R213cc7961b5043e2"/>
    <hyperlink ref="E120" r:id="R889356fe81304ed0"/>
    <hyperlink ref="R120" r:id="R3473f22126274237"/>
    <hyperlink ref="S120" r:id="Rc992e7b778384d3b"/>
    <hyperlink ref="T120" r:id="Rcd267cc702a94d4d"/>
    <hyperlink ref="V120" r:id="R193e6ffef3b04792"/>
    <hyperlink ref="A121" r:id="Rd325e0cf292c4a1d"/>
    <hyperlink ref="E121" r:id="R6255c21411244966"/>
    <hyperlink ref="S121" r:id="Ra6ef2ec5438745b2"/>
    <hyperlink ref="V121" r:id="Rbe579bf871aa444c"/>
    <hyperlink ref="A122" r:id="Rb01f0c6a193d4e56"/>
    <hyperlink ref="E122" r:id="R659e9f7568b042dd"/>
    <hyperlink ref="S122" r:id="R1324428c03b74913"/>
    <hyperlink ref="V122" r:id="Rf4a6013709144263"/>
    <hyperlink ref="A123" r:id="R17ec808069234345"/>
    <hyperlink ref="E123" r:id="Rfd0a9f93043c4e88"/>
    <hyperlink ref="S123" r:id="R84e802ed35494103"/>
    <hyperlink ref="V123" r:id="R86bfed1ef28d4f84"/>
    <hyperlink ref="A124" r:id="R441ed269d9f444f1"/>
    <hyperlink ref="E124" r:id="R9a2edc78715941c5"/>
    <hyperlink ref="A125" r:id="Rda55a8afd0f844c3"/>
    <hyperlink ref="E125" r:id="R5f8e4fc650d3476a"/>
    <hyperlink ref="A126" r:id="R3ab04ba403ad42a1"/>
    <hyperlink ref="E126" r:id="Rc07070a335c54e5d"/>
    <hyperlink ref="A127" r:id="R21de3de8f36440fe"/>
    <hyperlink ref="E127" r:id="R39c9df18f9794633"/>
    <hyperlink ref="A128" r:id="R142eddf8107e4d21"/>
    <hyperlink ref="E128" r:id="Rdcfbfe505a5046d7"/>
    <hyperlink ref="A129" r:id="Rbeed173b6de4450b"/>
    <hyperlink ref="E129" r:id="R7e99755a8a9745ae"/>
    <hyperlink ref="A130" r:id="Rf55b6f37a29449f3"/>
    <hyperlink ref="E130" r:id="R8748b589b10a4efb"/>
    <hyperlink ref="A131" r:id="Rf9b55ef888c04f4a"/>
    <hyperlink ref="E131" r:id="Rca71b25ffe7e44ec"/>
    <hyperlink ref="S131" r:id="Raaefcb5043aa4be8"/>
    <hyperlink ref="A132" r:id="Rf8bd63b7b08241f0"/>
    <hyperlink ref="E132" r:id="Re365d65de0d44716"/>
    <hyperlink ref="S132" r:id="R06af737987a04fa9"/>
    <hyperlink ref="V132" r:id="R74395000fd4d4d65"/>
    <hyperlink ref="A133" r:id="R5c81e47b262f434d"/>
    <hyperlink ref="E133" r:id="R9a2b38edbf6543de"/>
    <hyperlink ref="A134" r:id="R61e6fda68b0d44f7"/>
    <hyperlink ref="E134" r:id="R6813ab8a6dc6491e"/>
    <hyperlink ref="A135" r:id="Rc22e02db202744be"/>
    <hyperlink ref="E135" r:id="Rebc73eb782a24157"/>
    <hyperlink ref="A136" r:id="R1a89e2b61ed74d67"/>
    <hyperlink ref="E136" r:id="Rb4512d8f6961486e"/>
    <hyperlink ref="S136" r:id="Rbb6c87c290c74928"/>
    <hyperlink ref="V136" r:id="R4a82221542354007"/>
    <hyperlink ref="A137" r:id="R4d9e39636a284511"/>
    <hyperlink ref="E137" r:id="Rd12ae63b45c8452b"/>
    <hyperlink ref="S137" r:id="R75cc0868af6840e7"/>
    <hyperlink ref="V137" r:id="Rc0658e3eefb14a00"/>
    <hyperlink ref="A138" r:id="R0a3865330d694501"/>
    <hyperlink ref="E138" r:id="R8932634c2bcf4324"/>
    <hyperlink ref="S138" r:id="R10235b5dfb3f413e"/>
    <hyperlink ref="V138" r:id="R00753c64b274477f"/>
    <hyperlink ref="A139" r:id="R8c0cc2af9d7f41b4"/>
    <hyperlink ref="E139" r:id="R9d293f4c14d6491d"/>
    <hyperlink ref="S139" r:id="R8ea43c2bf76a4e47"/>
    <hyperlink ref="V139" r:id="Re372ce2ae64e4450"/>
    <hyperlink ref="A140" r:id="R092fcb3ba65243a4"/>
    <hyperlink ref="E140" r:id="R103e817c714a41d2"/>
    <hyperlink ref="S140" r:id="R8a15893f9c7648fd"/>
    <hyperlink ref="V140" r:id="R168e567b0a8b4066"/>
    <hyperlink ref="A141" r:id="Reab40f2010714ba9"/>
    <hyperlink ref="E141" r:id="R0926a543168f42bf"/>
    <hyperlink ref="S141" r:id="Rde3c693c4c0a452c"/>
    <hyperlink ref="V141" r:id="R5fcecad46dd24e76"/>
    <hyperlink ref="A142" r:id="R7fc3a3c73e494002"/>
    <hyperlink ref="E142" r:id="R711aa09c3ce24d57"/>
    <hyperlink ref="S142" r:id="R11cf0ddf19a948d2"/>
    <hyperlink ref="V142" r:id="R9037bcbfe4244595"/>
    <hyperlink ref="A143" r:id="R9a5c4d26e8a64e1e"/>
    <hyperlink ref="E143" r:id="R497558fc203342ee"/>
    <hyperlink ref="S143" r:id="Rdaad4ed14df549e9"/>
    <hyperlink ref="V143" r:id="R688f74f99e7747ad"/>
    <hyperlink ref="A144" r:id="Ra179d49b48da4765"/>
    <hyperlink ref="E144" r:id="Re08cd5d4c9aa4fd8"/>
    <hyperlink ref="S144" r:id="R60f436abe261437d"/>
    <hyperlink ref="V144" r:id="R6910ebc0548f4a48"/>
    <hyperlink ref="A145" r:id="R3f4779c1d3ef442f"/>
    <hyperlink ref="E145" r:id="R81895ec094e1422c"/>
    <hyperlink ref="S145" r:id="Ra23648e53f204873"/>
    <hyperlink ref="V145" r:id="R52a610c42a9b44f7"/>
    <hyperlink ref="A146" r:id="R661d5dfa93a44e5a"/>
    <hyperlink ref="E146" r:id="Rba607cc7ee20417e"/>
    <hyperlink ref="S146" r:id="Ra3916ea8fecf471a"/>
    <hyperlink ref="V146" r:id="R00aff700a6b54236"/>
    <hyperlink ref="A147" r:id="R7e3e18f8d195467c"/>
    <hyperlink ref="E147" r:id="R784bc976658a42eb"/>
    <hyperlink ref="S147" r:id="Rd29dbdf6dd384812"/>
    <hyperlink ref="V147" r:id="Rb306f4c144ac476e"/>
    <hyperlink ref="A148" r:id="R9cacc4f33577404d"/>
    <hyperlink ref="E148" r:id="R9744644adfa24e78"/>
    <hyperlink ref="S148" r:id="Rf611f73569684a74"/>
    <hyperlink ref="V148" r:id="R09ac9a4850b345a0"/>
    <hyperlink ref="A149" r:id="Rc828edb149724838"/>
    <hyperlink ref="E149" r:id="R0851e69019ea4ada"/>
    <hyperlink ref="S149" r:id="Rc1287b61aa954509"/>
    <hyperlink ref="V149" r:id="R62e7b30a699e4f7e"/>
    <hyperlink ref="A150" r:id="Rfc6420562bbd44e6"/>
    <hyperlink ref="E150" r:id="R82f9464b88c844b7"/>
    <hyperlink ref="S150" r:id="R4ef0e8326a5e4c11"/>
    <hyperlink ref="V150" r:id="R48f66b8ce67e4b9b"/>
    <hyperlink ref="A151" r:id="Rb4d02363c2304b37"/>
    <hyperlink ref="E151" r:id="R7c74d87a6df34caa"/>
    <hyperlink ref="S151" r:id="Rcb1038ea1e4b4ec0"/>
    <hyperlink ref="V151" r:id="R394ade6ea99c4520"/>
    <hyperlink ref="A152" r:id="R4e4dd4481ac24e42"/>
    <hyperlink ref="E152" r:id="Rc78f88fb832741c8"/>
    <hyperlink ref="R152" r:id="R775144a4b9074425"/>
    <hyperlink ref="A153" r:id="R14021b6137104903"/>
    <hyperlink ref="E153" r:id="Re36eeb4b164843d5"/>
    <hyperlink ref="R153" r:id="Rfd6c54058e814c12"/>
    <hyperlink ref="A154" r:id="Raf1f9119da894183"/>
    <hyperlink ref="E154" r:id="Rcfc48778be0e4c5f"/>
    <hyperlink ref="A155" r:id="R898eba4451b94f42"/>
    <hyperlink ref="E155" r:id="R99893b21ca804051"/>
    <hyperlink ref="A156" r:id="R12c4079d48374433"/>
    <hyperlink ref="E156" r:id="Rc25fb6b29ad54441"/>
    <hyperlink ref="A157" r:id="R39a5333bbb70405f"/>
    <hyperlink ref="E157" r:id="Rcc30ac7dd5064790"/>
    <hyperlink ref="A158" r:id="Rcfc52bc3cf83480f"/>
    <hyperlink ref="E158" r:id="R3ae26d9afe9e430c"/>
    <hyperlink ref="R158" r:id="Re4733608031147fe"/>
    <hyperlink ref="A159" r:id="R9911d30cdafb499b"/>
    <hyperlink ref="E159" r:id="Ra356fdbccdf0414a"/>
    <hyperlink ref="A160" r:id="Rdd4fb926fbc142fe"/>
    <hyperlink ref="E160" r:id="R0c3deaae07c74709"/>
    <hyperlink ref="A161" r:id="R2ea5719922824ad8"/>
    <hyperlink ref="E161" r:id="R435d6424bc3e4edd"/>
    <hyperlink ref="Q161" r:id="R9a15944ed6924fa9"/>
    <hyperlink ref="S161" r:id="R74d98fa9d0524ba8"/>
    <hyperlink ref="V161" r:id="R73552f0fa9084048"/>
    <hyperlink ref="A162" r:id="R47a8de9391ae4b16"/>
    <hyperlink ref="E162" r:id="R78fa93d8ac1b44ab"/>
    <hyperlink ref="S162" r:id="Rdd6c7f5f09924046"/>
    <hyperlink ref="V162" r:id="R06045b35b20e4e63"/>
    <hyperlink ref="A163" r:id="R69020908904a4fbe"/>
    <hyperlink ref="E163" r:id="Rb47b548bcd4f4fae"/>
    <hyperlink ref="S163" r:id="Rfc8d97ebb65d43e0"/>
    <hyperlink ref="V163" r:id="R3d834b6274434c8c"/>
    <hyperlink ref="A164" r:id="Reeeaed6735ad49e3"/>
    <hyperlink ref="E164" r:id="R2adaca375d114f48"/>
    <hyperlink ref="A165" r:id="R4d9b78122c794fcc"/>
    <hyperlink ref="E165" r:id="Re3c87553d6b5489a"/>
    <hyperlink ref="A166" r:id="Re8a13993b5464037"/>
    <hyperlink ref="E166" r:id="Re79f23cd052f43b1"/>
    <hyperlink ref="A167" r:id="Rf0f7dbcde9284ed0"/>
    <hyperlink ref="E167" r:id="Rc1180cde2f1c42e3"/>
    <hyperlink ref="A168" r:id="R4d23f8a5d7d44ee5"/>
    <hyperlink ref="E168" r:id="R1cc6660def6a4a50"/>
    <hyperlink ref="A169" r:id="R5f721bf6c5e340a3"/>
    <hyperlink ref="E169" r:id="R6d504b4cda024c3e"/>
    <hyperlink ref="A170" r:id="R08477f86e7174a7d"/>
    <hyperlink ref="E170" r:id="R0674824353ab4bd7"/>
    <hyperlink ref="A171" r:id="Re4965475d929414a"/>
    <hyperlink ref="E171" r:id="R0d5274025d8a4838"/>
    <hyperlink ref="A172" r:id="R8b5233baa0214be1"/>
    <hyperlink ref="E172" r:id="R82fb99552d794b87"/>
    <hyperlink ref="A173" r:id="Rdee2dbd1a7f7478f"/>
    <hyperlink ref="E173" r:id="Ra6fc955aeb67422e"/>
    <hyperlink ref="A174" r:id="R5cfbf2fe7c7d4d12"/>
    <hyperlink ref="E174" r:id="R7ce88c8fb894454f"/>
    <hyperlink ref="A175" r:id="R43910ba73f9243e3"/>
    <hyperlink ref="E175" r:id="Rcdfbc807e4cc4d07"/>
    <hyperlink ref="A176" r:id="R6250e936b8294be8"/>
    <hyperlink ref="E176" r:id="R3eb22e9298f4483f"/>
    <hyperlink ref="A177" r:id="R03564aae502c4915"/>
    <hyperlink ref="E177" r:id="R3440c761df64486c"/>
    <hyperlink ref="R177" r:id="Ree88e3bdf794417c"/>
    <hyperlink ref="S177" r:id="Rff0f58d311644811"/>
    <hyperlink ref="T177" r:id="R6c3d8bf6b7fd4482"/>
    <hyperlink ref="V177" r:id="Rb1883e68c6dc44c7"/>
    <hyperlink ref="A178" r:id="Rd37036f5fb644b3f"/>
    <hyperlink ref="E178" r:id="R7d3aac03aef444fe"/>
    <hyperlink ref="S178" r:id="R0f6953bc8269467d"/>
    <hyperlink ref="V178" r:id="R0a3e145eb5624e7c"/>
    <hyperlink ref="A179" r:id="Rba492d1c12804b6c"/>
    <hyperlink ref="E179" r:id="Rdcb4e1bd289c4b49"/>
    <hyperlink ref="S179" r:id="R9b241731a32c4616"/>
    <hyperlink ref="V179" r:id="R79d8669aa7574cf5"/>
    <hyperlink ref="A180" r:id="Rabcf8901881a45c9"/>
    <hyperlink ref="E180" r:id="R17b8fc7c291c4032"/>
    <hyperlink ref="S180" r:id="Recabc681e449470f"/>
    <hyperlink ref="V180" r:id="Rfd919f2242374359"/>
    <hyperlink ref="A181" r:id="Rb8d8b51ee55d4b65"/>
    <hyperlink ref="E181" r:id="R9fa7f0b13afe4720"/>
    <hyperlink ref="S181" r:id="R4c50480ffa1d49c6"/>
    <hyperlink ref="V181" r:id="Rb7bc0407404b4097"/>
    <hyperlink ref="A182" r:id="R9af20e130e984aaa"/>
    <hyperlink ref="E182" r:id="Rc6321dcf566942b0"/>
    <hyperlink ref="S182" r:id="R2b8d369bb48a4429"/>
    <hyperlink ref="V182" r:id="Rab51e63ba4c841b9"/>
    <hyperlink ref="A183" r:id="R977b179726e942f4"/>
    <hyperlink ref="E183" r:id="Rfdfc7e76b7794074"/>
    <hyperlink ref="S183" r:id="Ra2b88f32afef4153"/>
    <hyperlink ref="V183" r:id="R33f7d7a6eeed4815"/>
    <hyperlink ref="A184" r:id="R17ee337e9d7c441e"/>
    <hyperlink ref="E184" r:id="R0175a55aa5f546cf"/>
    <hyperlink ref="S184" r:id="R99ff1f26140e455a"/>
    <hyperlink ref="V184" r:id="R0493cbdbcaf741c8"/>
    <hyperlink ref="A185" r:id="R26f1157fa53540f2"/>
    <hyperlink ref="E185" r:id="Rd5ff191ebe73494f"/>
    <hyperlink ref="S185" r:id="R75a1270d1b254b91"/>
    <hyperlink ref="V185" r:id="R03c3482e931b4759"/>
    <hyperlink ref="A186" r:id="R4589dc45bf1c490e"/>
    <hyperlink ref="E186" r:id="R1775deff7a6c4f49"/>
    <hyperlink ref="S186" r:id="Rdf61613e23c44d64"/>
    <hyperlink ref="V186" r:id="Rf2d4245729384f9b"/>
    <hyperlink ref="A187" r:id="R4231dda545fe4ada"/>
    <hyperlink ref="E187" r:id="R7461e93b09cd4270"/>
    <hyperlink ref="S187" r:id="R72ee2fd017b44828"/>
    <hyperlink ref="V187" r:id="Ra9b1c2e4691d4c90"/>
    <hyperlink ref="A188" r:id="R4fe8281712f548bb"/>
    <hyperlink ref="E188" r:id="R01f16f209e094e27"/>
    <hyperlink ref="S188" r:id="Re209796da6c141f6"/>
    <hyperlink ref="V188" r:id="Rb88ace42cdb94297"/>
    <hyperlink ref="A189" r:id="Rc368bcfb857346ab"/>
    <hyperlink ref="E189" r:id="R28a1c84edec34677"/>
    <hyperlink ref="S189" r:id="R857188bd1a5a4dc3"/>
    <hyperlink ref="V189" r:id="Rc03ebfb682024493"/>
    <hyperlink ref="A190" r:id="R6474c7b9473a4ab0"/>
    <hyperlink ref="E190" r:id="Rc8742e4338c444bc"/>
    <hyperlink ref="S190" r:id="R68a8ab3fd76e4da2"/>
    <hyperlink ref="V190" r:id="R727bdadac40a4cbd"/>
    <hyperlink ref="A191" r:id="R24c69268ef134872"/>
    <hyperlink ref="E191" r:id="Rc119f855d6b04e62"/>
    <hyperlink ref="S191" r:id="Rc732d0f934334856"/>
    <hyperlink ref="V191" r:id="Re498f8ddc6454ec3"/>
    <hyperlink ref="A192" r:id="Re1d07b9225214bdd"/>
    <hyperlink ref="E192" r:id="Rf11443f7edcf475b"/>
    <hyperlink ref="S192" r:id="Rda26d4c1bab04aa2"/>
    <hyperlink ref="V192" r:id="Rd8d8e29acd9940cf"/>
    <hyperlink ref="A193" r:id="Rd8e30da13915431b"/>
    <hyperlink ref="E193" r:id="R8d021df6619b4c1d"/>
    <hyperlink ref="S193" r:id="Re5884c4d9bf9412d"/>
    <hyperlink ref="V193" r:id="R0dc428342ccc4365"/>
    <hyperlink ref="A194" r:id="Rd3d63c6879634efc"/>
    <hyperlink ref="E194" r:id="R545c806389b84205"/>
    <hyperlink ref="S194" r:id="R82219cf935854547"/>
    <hyperlink ref="V194" r:id="R7de3a1505d934e45"/>
    <hyperlink ref="A195" r:id="R4639bedd735d49a1"/>
    <hyperlink ref="E195" r:id="Rad85addd64f34e85"/>
    <hyperlink ref="S195" r:id="Re341c9b2696c43ba"/>
    <hyperlink ref="V195" r:id="Ra42ffff482454aa6"/>
    <hyperlink ref="A196" r:id="R280ce7ae90184f35"/>
    <hyperlink ref="E196" r:id="R08b1f9633701452b"/>
    <hyperlink ref="S196" r:id="Ra7f5db09a3b84180"/>
    <hyperlink ref="V196" r:id="R73c05f5a3c4449fc"/>
    <hyperlink ref="A197" r:id="Rea9008d26a1c400d"/>
    <hyperlink ref="E197" r:id="R6fbc5e1c66d94fd7"/>
    <hyperlink ref="S197" r:id="Rfff027a39d4241fb"/>
    <hyperlink ref="V197" r:id="R1c6aa07fd80446f6"/>
    <hyperlink ref="A198" r:id="Ra2fb082e83f947f9"/>
    <hyperlink ref="E198" r:id="R090281019a6740f9"/>
    <hyperlink ref="S198" r:id="Rd1dd74cb9f194397"/>
    <hyperlink ref="V198" r:id="Rc78e4f5ff2c94508"/>
    <hyperlink ref="A199" r:id="R3762245f4056497f"/>
    <hyperlink ref="E199" r:id="R20d58882affa4a01"/>
    <hyperlink ref="S199" r:id="R503df81f009e4b4b"/>
    <hyperlink ref="V199" r:id="Rbbbe2ee6f7794050"/>
    <hyperlink ref="A200" r:id="R654c960681724be5"/>
    <hyperlink ref="E200" r:id="R0b814773cfae4993"/>
    <hyperlink ref="A201" r:id="R82a8694dc3964aa9"/>
    <hyperlink ref="E201" r:id="Rc4c063020fa9479f"/>
    <hyperlink ref="A202" r:id="Ra12b5c73ebe441d3"/>
    <hyperlink ref="E202" r:id="R59dbc6fadf354ee0"/>
    <hyperlink ref="E203" r:id="Rf5c12643001748ae"/>
    <hyperlink ref="A204" r:id="Raa076275d17e400b"/>
    <hyperlink ref="E204" r:id="Ree69b820d4e14a4e"/>
    <hyperlink ref="A205" r:id="Rab49a65e38d44809"/>
    <hyperlink ref="E205" r:id="R4341d496b0634e19"/>
    <hyperlink ref="A206" r:id="R86e75bfd8f6c49e8"/>
    <hyperlink ref="E206" r:id="Rdcb423ccdbf0487d"/>
    <hyperlink ref="A207" r:id="R905ab09edbec42ee"/>
    <hyperlink ref="E207" r:id="R259ec662fccd4f7c"/>
    <hyperlink ref="A208" r:id="R0fdd6b0959794996"/>
    <hyperlink ref="E208" r:id="R322095b005e24791"/>
    <hyperlink ref="A209" r:id="R1e5c79fb243a47b2"/>
    <hyperlink ref="E209" r:id="R24eac325f6d24f98"/>
    <hyperlink ref="A210" r:id="R3d7a8dc9b0c84577"/>
    <hyperlink ref="E210" r:id="R266326b323ba433e"/>
    <hyperlink ref="A211" r:id="R3f95c4b8e6ee41d2"/>
    <hyperlink ref="E211" r:id="R46eddd00fe084066"/>
    <hyperlink ref="A212" r:id="Rf09e86df478f4dca"/>
    <hyperlink ref="E212" r:id="R9f28d8efc8fb4e3b"/>
    <hyperlink ref="A213" r:id="R25472f1b80db4baa"/>
    <hyperlink ref="E213" r:id="Rdaf00a4b7b184933"/>
    <hyperlink ref="A214" r:id="R743e46024a63490c"/>
    <hyperlink ref="E214" r:id="R9ca8a0ec6bff4cb5"/>
    <hyperlink ref="A215" r:id="R1a36a76f440844b6"/>
    <hyperlink ref="E215" r:id="R612a2bf71fdc43a3"/>
    <hyperlink ref="A216" r:id="R5d3dede587e94e57"/>
    <hyperlink ref="E216" r:id="Rc9b931b48b284228"/>
    <hyperlink ref="A217" r:id="R76142bf2ede4461b"/>
    <hyperlink ref="E217" r:id="Rad52b39222494868"/>
    <hyperlink ref="A218" r:id="R68d944eef0e8481d"/>
    <hyperlink ref="E218" r:id="Rcdd89a50d15b4bf8"/>
    <hyperlink ref="A219" r:id="R289eccf6454d4698"/>
    <hyperlink ref="E219" r:id="R2dea9d0e1a87450d"/>
    <hyperlink ref="A220" r:id="Rd763752e506540be"/>
    <hyperlink ref="E220" r:id="Rb666fcebf90c4b35"/>
    <hyperlink ref="A221" r:id="Rc0636eb6d0934197"/>
    <hyperlink ref="E221" r:id="Rf57ed0a4432f45ca"/>
    <hyperlink ref="A222" r:id="R5770eaded4804f00"/>
    <hyperlink ref="E222" r:id="Rf008ebc075d94b0a"/>
    <hyperlink ref="A223" r:id="R317caf56115c43c7"/>
    <hyperlink ref="E223" r:id="R4bb8f2575ec44a22"/>
    <hyperlink ref="A224" r:id="R236857db761f41d1"/>
    <hyperlink ref="E224" r:id="R1abd48516d414c3d"/>
    <hyperlink ref="A225" r:id="Rbf16f1df6a1344f4"/>
    <hyperlink ref="E225" r:id="Rc35fac2da2454f11"/>
    <hyperlink ref="A226" r:id="R8585e48fdac046e4"/>
    <hyperlink ref="E226" r:id="R6ce9878d342f4d25"/>
    <hyperlink ref="A227" r:id="R48945bce0d604510"/>
    <hyperlink ref="E227" r:id="Rb571d6fcd515497f"/>
    <hyperlink ref="A228" r:id="R15403b102cb245d6"/>
    <hyperlink ref="E228" r:id="R9898de68524f4a2a"/>
    <hyperlink ref="A229" r:id="R1b649a18ef734fda"/>
    <hyperlink ref="E229" r:id="R6c244cb968d94184"/>
    <hyperlink ref="A230" r:id="R847e1d0bed844311"/>
    <hyperlink ref="E230" r:id="R2ae7caa8ea57482e"/>
    <hyperlink ref="A231" r:id="R6b728344c151493b"/>
    <hyperlink ref="E231" r:id="R372cdbb676bc4680"/>
    <hyperlink ref="A232" r:id="Rc6aee07efa8041e0"/>
    <hyperlink ref="E232" r:id="Rf96f46f8cb494639"/>
    <hyperlink ref="R232" r:id="R721548e4996b4209"/>
    <hyperlink ref="A233" r:id="R2b4f9560a042441c"/>
    <hyperlink ref="E233" r:id="R84044805fcb74309"/>
    <hyperlink ref="A234" r:id="Rbdc73512cf7549c3"/>
    <hyperlink ref="E234" r:id="R029b64298fbc444c"/>
    <hyperlink ref="A235" r:id="R7e4394ef29464687"/>
    <hyperlink ref="E235" r:id="Rfe06ab177af14fc1"/>
    <hyperlink ref="A236" r:id="R859d0760c0d14d7e"/>
    <hyperlink ref="E236" r:id="Rde96d9f906e64a05"/>
    <hyperlink ref="A237" r:id="Re30fade1afae4ab9"/>
    <hyperlink ref="E237" r:id="Re553a9d6179b4b5b"/>
    <hyperlink ref="A238" r:id="R8f294c71a36f4d04"/>
    <hyperlink ref="E238" r:id="R79388fe0f781406b"/>
    <hyperlink ref="A239" r:id="Rc88dc89e6e684808"/>
    <hyperlink ref="E239" r:id="R90dfbbe4e0f34e48"/>
    <hyperlink ref="A240" r:id="R602cc00ce8604fa7"/>
    <hyperlink ref="E240" r:id="R4488bb0b279f4c67"/>
    <hyperlink ref="A241" r:id="R22c464d632f2491f"/>
    <hyperlink ref="E241" r:id="R48f5b6374afd4efb"/>
    <hyperlink ref="A242" r:id="Rd979c44ea7bd4cef"/>
    <hyperlink ref="E242" r:id="R02142f0d3d6c4f25"/>
    <hyperlink ref="A243" r:id="R99df4faeb29149b9"/>
    <hyperlink ref="E243" r:id="R4d06c0db86a94686"/>
    <hyperlink ref="A244" r:id="Rbf3f4b63f7cf4f5b"/>
    <hyperlink ref="E244" r:id="R0c43b8ab07d44d6b"/>
    <hyperlink ref="A245" r:id="R9ec790bf75fc49c1"/>
    <hyperlink ref="E245" r:id="R56958f55a72e4699"/>
    <hyperlink ref="A246" r:id="Re85c7158bb9c4cb8"/>
    <hyperlink ref="E246" r:id="R4e7c0897a76d46d5"/>
    <hyperlink ref="Q246" r:id="R29c175f527da45d5"/>
    <hyperlink ref="A247" r:id="Rfe8c05ee5c7042b6"/>
    <hyperlink ref="E247" r:id="R14a10de4a6d14e34"/>
    <hyperlink ref="Q247" r:id="Rbe921ee95147431a"/>
    <hyperlink ref="R247" r:id="Rbb5da89ecc3a4813"/>
    <hyperlink ref="A248" r:id="Rb27f37f34a9346c4"/>
    <hyperlink ref="E248" r:id="R8fd5fbbc29c14bf3"/>
    <hyperlink ref="Q248" r:id="R790c3eb11d3c43e6"/>
    <hyperlink ref="R248" r:id="R488c5b001b054eb8"/>
    <hyperlink ref="A249" r:id="R719a874d1ead466e"/>
    <hyperlink ref="E249" r:id="R0aedcf44638248d8"/>
    <hyperlink ref="Q249" r:id="Rfffa06f0511042d1"/>
    <hyperlink ref="E250" r:id="R7fb5ce74b0f24911"/>
    <hyperlink ref="A251" r:id="R273b81eea97e4b72"/>
    <hyperlink ref="E251" r:id="R3fd085b57b1c42a0"/>
    <hyperlink ref="A252" r:id="R07299213905847bf"/>
    <hyperlink ref="E252" r:id="Rd358907c886842fe"/>
    <hyperlink ref="Q252" r:id="R51173358d4214700"/>
    <hyperlink ref="A253" r:id="Rc361b290ed7a4eb9"/>
    <hyperlink ref="E253" r:id="R859e7e9cb0194e4b"/>
    <hyperlink ref="A254" r:id="R5ef590080d104af0"/>
    <hyperlink ref="E254" r:id="R3a2a53bd6e854d1a"/>
    <hyperlink ref="A255" r:id="Rc3f1b776437a4c22"/>
    <hyperlink ref="E255" r:id="Re05f924667494fe3"/>
    <hyperlink ref="A256" r:id="R2994f222d85e49c1"/>
    <hyperlink ref="E256" r:id="R202a71ba23e04c76"/>
    <hyperlink ref="A257" r:id="Rd202531867f8448f"/>
    <hyperlink ref="E257" r:id="R37028142d99743d1"/>
    <hyperlink ref="A258" r:id="R0f6992ee2bc84d5f"/>
    <hyperlink ref="E258" r:id="R78b73699c46a4f8f"/>
    <hyperlink ref="A259" r:id="R74d74f1f978e4fbf"/>
    <hyperlink ref="E259" r:id="Rcf2120a7e8d948c1"/>
    <hyperlink ref="A260" r:id="R4b9e15d761d847f3"/>
    <hyperlink ref="E260" r:id="R4273ef7ba4834385"/>
    <hyperlink ref="A261" r:id="R13980fff7d774867"/>
    <hyperlink ref="E261" r:id="Rab9d47c49ab74bec"/>
    <hyperlink ref="A262" r:id="R8add0fda99d1456c"/>
    <hyperlink ref="E262" r:id="R4712194adfb04ef3"/>
    <hyperlink ref="R262" r:id="R2c47b3dfb11045c7"/>
    <hyperlink ref="A263" r:id="R46d23557e7b34992"/>
    <hyperlink ref="E263" r:id="R531ef97da2e54685"/>
    <hyperlink ref="R263" r:id="R1af12b2b556b43d6"/>
    <hyperlink ref="A264" r:id="Rcf6b8f5aedca4d81"/>
    <hyperlink ref="E264" r:id="R5a77e6a3aa354dc0"/>
    <hyperlink ref="R264" r:id="Rceb49432858a43b5"/>
    <hyperlink ref="A265" r:id="R2ad50a6e819e467e"/>
    <hyperlink ref="E265" r:id="R13ee4835d88b4f97"/>
    <hyperlink ref="A266" r:id="R0f388fcf83ae4bb9"/>
    <hyperlink ref="E266" r:id="R8a2634db8c334e2f"/>
    <hyperlink ref="A267" r:id="Rea018ec38807496a"/>
    <hyperlink ref="E267" r:id="R1ba410fbd3284197"/>
    <hyperlink ref="A268" r:id="Re7a8f53fec3349b2"/>
    <hyperlink ref="E268" r:id="R514c22f1685e4ed2"/>
    <hyperlink ref="S268" r:id="R03227951df974f06"/>
    <hyperlink ref="V268" r:id="Rcf06b42276e942f7"/>
    <hyperlink ref="A269" r:id="Raf26420b21a54d96"/>
    <hyperlink ref="E269" r:id="Rc60646dd36d04f52"/>
    <hyperlink ref="A270" r:id="R7d94f477e3404b60"/>
    <hyperlink ref="E270" r:id="Rb66091a6392d4dd4"/>
    <hyperlink ref="A271" r:id="R604e77eb47554cfc"/>
    <hyperlink ref="E271" r:id="R828851bc76ac473c"/>
    <hyperlink ref="S271" r:id="Rda298ced6db949c3"/>
    <hyperlink ref="V271" r:id="Rddcc526094064e33"/>
    <hyperlink ref="A272" r:id="Ra0e8743521144ffd"/>
    <hyperlink ref="E272" r:id="R0a0a7ec3aa3c437c"/>
    <hyperlink ref="S272" r:id="R1a3a157ea6fa46e2"/>
    <hyperlink ref="V272" r:id="R13387a182f8f4ddd"/>
    <hyperlink ref="A273" r:id="R3a71f9a79c47463e"/>
    <hyperlink ref="E273" r:id="R334f859717b64385"/>
    <hyperlink ref="S273" r:id="R640f72419bc141cf"/>
    <hyperlink ref="A274" r:id="R5b56be4788d44ffe"/>
    <hyperlink ref="E274" r:id="R96071b0ce6bb4421"/>
    <hyperlink ref="A275" r:id="Rdd6b259b452f4379"/>
    <hyperlink ref="E275" r:id="Rfd8603e200cc4ccc"/>
    <hyperlink ref="R275" r:id="Rbd4423a232b84a96"/>
    <hyperlink ref="A276" r:id="R7a2c770c253d4db5"/>
    <hyperlink ref="E276" r:id="Raad8eb33771248ed"/>
    <hyperlink ref="R276" r:id="Rf41606365b5a43ed"/>
    <hyperlink ref="A277" r:id="Re8f7f9aab7ea49cb"/>
    <hyperlink ref="E277" r:id="R17040ca077a348ff"/>
    <hyperlink ref="R277" r:id="R1fa42377eff9416c"/>
    <hyperlink ref="A278" r:id="Rdd78629b62cd4e82"/>
    <hyperlink ref="E278" r:id="R7aed2ef5958247de"/>
    <hyperlink ref="R278" r:id="R501902f2064b49b5"/>
    <hyperlink ref="A279" r:id="Rcdbfd66809c04d2b"/>
    <hyperlink ref="E279" r:id="R65b4d677783449dd"/>
    <hyperlink ref="R279" r:id="R93a45100239340c1"/>
    <hyperlink ref="A280" r:id="R0648d371be1d44ea"/>
    <hyperlink ref="E280" r:id="Ra634c0851c2a4393"/>
    <hyperlink ref="R280" r:id="R1e0ac9ec5c064b55"/>
    <hyperlink ref="A281" r:id="Raaab53d57c1b4ff2"/>
    <hyperlink ref="E281" r:id="R8530185ee14b4200"/>
    <hyperlink ref="R281" r:id="R255f9e6d24944f7d"/>
    <hyperlink ref="A282" r:id="Re7a18dd4ce6e4b3b"/>
    <hyperlink ref="E282" r:id="R3b64ebcb863b45fa"/>
    <hyperlink ref="A283" r:id="Rf684330472ab4820"/>
    <hyperlink ref="E283" r:id="R4c1e120188bb428c"/>
    <hyperlink ref="A284" r:id="Rbe81ff65d1c243ba"/>
    <hyperlink ref="E284" r:id="Re03c00f3b758412d"/>
    <hyperlink ref="A285" r:id="Rfffb025b954b45bd"/>
    <hyperlink ref="E285" r:id="R691142ace7c74572"/>
    <hyperlink ref="S285" r:id="R0b2a9a0bbb74498c"/>
    <hyperlink ref="A286" r:id="R7bdc549370dd48e0"/>
    <hyperlink ref="E286" r:id="R6a514876e97a4d94"/>
    <hyperlink ref="S286" r:id="R3a59d7a8a0ea488a"/>
    <hyperlink ref="A287" r:id="Refd245d7ee6f4c13"/>
    <hyperlink ref="E287" r:id="Rad2ccc86691f4779"/>
    <hyperlink ref="S287" r:id="R04399b378e6e421a"/>
    <hyperlink ref="A288" r:id="Rbdb20fe1142143d7"/>
    <hyperlink ref="E288" r:id="R64721fe473c04cd7"/>
    <hyperlink ref="A289" r:id="Rec3b8f36fa4e4aa7"/>
    <hyperlink ref="E289" r:id="Rae0b53a01aa14577"/>
    <hyperlink ref="A290" r:id="R6b52c84b44724f3e"/>
    <hyperlink ref="E290" r:id="Ra7238a47f2d54031"/>
    <hyperlink ref="A291" r:id="R650c6b3693e24687"/>
    <hyperlink ref="E291" r:id="Rde53e54b9f76448b"/>
    <hyperlink ref="A292" r:id="R64c9683e7c894564"/>
    <hyperlink ref="E292" r:id="Ref020a8f1ab849c3"/>
    <hyperlink ref="A293" r:id="R78a8863a999d4e6a"/>
    <hyperlink ref="E293" r:id="R48c84aca8d8b4523"/>
    <hyperlink ref="A294" r:id="R66abca1e69954e01"/>
    <hyperlink ref="E294" r:id="R3f40bfb004cf4465"/>
    <hyperlink ref="A295" r:id="R498eccd6619c4d9c"/>
    <hyperlink ref="E295" r:id="Re06cf365e0574338"/>
    <hyperlink ref="A296" r:id="R334834fe6b4f406f"/>
    <hyperlink ref="E296" r:id="Rad82dd9af5634356"/>
    <hyperlink ref="R296" r:id="Rebf606472ff341f2"/>
    <hyperlink ref="A297" r:id="R0ffff41cf8904bf8"/>
    <hyperlink ref="E297" r:id="R15c8c2f2ce754ac2"/>
    <hyperlink ref="R297" r:id="Re24a22a5127c4c76"/>
    <hyperlink ref="A298" r:id="Raf4803b9669c4723"/>
    <hyperlink ref="E298" r:id="R894f58bc4d634292"/>
    <hyperlink ref="A299" r:id="Rffef84e3fe7c45da"/>
    <hyperlink ref="E299" r:id="Rfd0fc269830e4f78"/>
    <hyperlink ref="A300" r:id="R5324489837bc4d9d"/>
    <hyperlink ref="E300" r:id="R9b6d630b94384c54"/>
    <hyperlink ref="A301" r:id="R892d4adf29754e6c"/>
    <hyperlink ref="E301" r:id="R18922f3785964a57"/>
    <hyperlink ref="E302" r:id="R8f17c17042cd47a4"/>
    <hyperlink ref="A303" r:id="R502b9f4d4cc74062"/>
    <hyperlink ref="E303" r:id="R7131574c3a8f4082"/>
    <hyperlink ref="A304" r:id="R8095ea2aaa554367"/>
    <hyperlink ref="E304" r:id="Rfdd13ec2c6184bc3"/>
    <hyperlink ref="R304" r:id="R28175ef481be4c88"/>
    <hyperlink ref="S304" r:id="R6501799ff3ae4ad9"/>
    <hyperlink ref="T304" r:id="R25d18243fe2441ef"/>
    <hyperlink ref="V304" r:id="Rcc520b953f41443a"/>
    <hyperlink ref="A305" r:id="R01f4685f804a43ec"/>
    <hyperlink ref="E305" r:id="Rf4d6522fbbfe4a9d"/>
    <hyperlink ref="R305" r:id="Raa3ec905de6e4e52"/>
    <hyperlink ref="S305" r:id="Rdade9a6366644ff5"/>
    <hyperlink ref="T305" r:id="R3a3cd838049d4cba"/>
    <hyperlink ref="V305" r:id="Rde07c209fa1e4ebd"/>
    <hyperlink ref="A306" r:id="Rb64c189d50e0418e"/>
    <hyperlink ref="E306" r:id="R88f1c9ea3fef4fc2"/>
    <hyperlink ref="S306" r:id="Rcf796671e68140b3"/>
    <hyperlink ref="V306" r:id="Ref9ad7fd332749f1"/>
    <hyperlink ref="A307" r:id="R553691af035a4bbb"/>
    <hyperlink ref="E307" r:id="R3ed8413e7f654098"/>
    <hyperlink ref="S307" r:id="Rc53df2faf3024d00"/>
    <hyperlink ref="V307" r:id="Rf44158147f5c4d9a"/>
    <hyperlink ref="A308" r:id="Ref0ea2f6e5ec4daa"/>
    <hyperlink ref="E308" r:id="R287a959830734b4e"/>
    <hyperlink ref="S308" r:id="Rfd967d567fbd46f5"/>
    <hyperlink ref="V308" r:id="Rf4b2ae5d5aa14d56"/>
    <hyperlink ref="A309" r:id="R062f6d8c28ac4173"/>
    <hyperlink ref="E309" r:id="Rbb2bda00f9e446f4"/>
    <hyperlink ref="A310" r:id="R675fe8ba6b704a67"/>
    <hyperlink ref="E310" r:id="R285fd1c577c9452a"/>
    <hyperlink ref="S310" r:id="Rac94493ac931413e"/>
    <hyperlink ref="V310" r:id="R9ba4aab2e4f44fe5"/>
    <hyperlink ref="A311" r:id="R8907b1701ab240c3"/>
    <hyperlink ref="E311" r:id="R61143a6deed34d33"/>
    <hyperlink ref="S311" r:id="Ra06338c978d646b6"/>
    <hyperlink ref="V311" r:id="R9202e0ca8e7b49fd"/>
    <hyperlink ref="A312" r:id="R719e3c5bed48429d"/>
    <hyperlink ref="E312" r:id="R7ebd1a91fd4443e8"/>
    <hyperlink ref="S312" r:id="Rc4ca62d0ee8e49e3"/>
    <hyperlink ref="V312" r:id="R6c74416ef0564beb"/>
    <hyperlink ref="A313" r:id="R9a4fb96f678a4c0a"/>
    <hyperlink ref="E313" r:id="R11781d83151a4680"/>
    <hyperlink ref="S313" r:id="R822d1b67af39408c"/>
    <hyperlink ref="A314" r:id="R0762a6d534af4178"/>
    <hyperlink ref="E314" r:id="R6eeddcfc2b6e41ff"/>
    <hyperlink ref="S314" r:id="R25e8d4197d7e41a8"/>
    <hyperlink ref="A315" r:id="R9ace7e6b75b24225"/>
    <hyperlink ref="E315" r:id="Rc4c44114ac1a4153"/>
    <hyperlink ref="S315" r:id="R0903a2fd0b5a4b5c"/>
    <hyperlink ref="A316" r:id="R34f0958825414ede"/>
    <hyperlink ref="E316" r:id="Rd024fbef8a324fc8"/>
    <hyperlink ref="S316" r:id="R3dfe9a6e08424757"/>
    <hyperlink ref="A317" r:id="Rc52cf495b26b4a97"/>
    <hyperlink ref="E317" r:id="R0eb39065ca504c14"/>
    <hyperlink ref="S317" r:id="R5b38a1b7884845d1"/>
    <hyperlink ref="A318" r:id="R51dffc04e1d84980"/>
    <hyperlink ref="E318" r:id="R7816406666804c78"/>
    <hyperlink ref="S318" r:id="R2555a39498414373"/>
    <hyperlink ref="A319" r:id="R0a669976581c4245"/>
    <hyperlink ref="E319" r:id="R263aa402b5a74222"/>
    <hyperlink ref="S319" r:id="Re0229faf7a6546a4"/>
    <hyperlink ref="A320" r:id="Rd58fe424fea24bd5"/>
    <hyperlink ref="E320" r:id="Ra75bb5d076d94484"/>
    <hyperlink ref="S320" r:id="Rc51a7a8af3b84149"/>
    <hyperlink ref="A321" r:id="R92617a4842894dac"/>
    <hyperlink ref="E321" r:id="R782a43865dce4660"/>
    <hyperlink ref="S321" r:id="R7d8e5f67d3344033"/>
    <hyperlink ref="A322" r:id="Re51a258e4cf24e62"/>
    <hyperlink ref="E322" r:id="R63d385a82359464f"/>
    <hyperlink ref="S322" r:id="R4d6150a65378459c"/>
    <hyperlink ref="A323" r:id="R8ac4a5f2c7804886"/>
    <hyperlink ref="E323" r:id="Rabecbee7f4c34535"/>
    <hyperlink ref="S323" r:id="R548be8aa934b4494"/>
    <hyperlink ref="A324" r:id="R32d71c79c2aa45e6"/>
    <hyperlink ref="E324" r:id="R8b86c45562af4e6d"/>
    <hyperlink ref="S324" r:id="R6ab1fd67e1114c25"/>
    <hyperlink ref="A325" r:id="R7bf997651469435e"/>
    <hyperlink ref="E325" r:id="Ra825d60766094f3f"/>
    <hyperlink ref="S325" r:id="Ra767ae19cdd0490b"/>
    <hyperlink ref="A326" r:id="R06513025e2364fd2"/>
    <hyperlink ref="E326" r:id="Rf49304733ef24966"/>
    <hyperlink ref="S326" r:id="R3a239320f6f241b7"/>
    <hyperlink ref="A327" r:id="Rd8ad60d1b5ae4b6c"/>
    <hyperlink ref="E327" r:id="Rc4b7318c56cb4f54"/>
    <hyperlink ref="S327" r:id="R0775c773f7114258"/>
    <hyperlink ref="A328" r:id="Rce07e869a6254f49"/>
    <hyperlink ref="E328" r:id="R7d7c9d1a9be54547"/>
    <hyperlink ref="S328" r:id="R68fbe11f32d64e24"/>
    <hyperlink ref="A329" r:id="Re870d9382e964551"/>
    <hyperlink ref="E329" r:id="Rdd19e1040e1449c2"/>
    <hyperlink ref="S329" r:id="Raada665abf6847ae"/>
    <hyperlink ref="A330" r:id="Rfcc4068b4d5d4d52"/>
    <hyperlink ref="E330" r:id="R71a38fdc989541ba"/>
    <hyperlink ref="S330" r:id="R6815e9c06c35416c"/>
    <hyperlink ref="A331" r:id="Re278c104be484f0d"/>
    <hyperlink ref="E331" r:id="R80f0b75ef3a64409"/>
    <hyperlink ref="S331" r:id="R80b4f336d0254234"/>
    <hyperlink ref="A332" r:id="Rf47d25e7eb224447"/>
    <hyperlink ref="E332" r:id="R5f720ebc27254eaf"/>
    <hyperlink ref="S332" r:id="Rad9cce7ef6c14f26"/>
    <hyperlink ref="A333" r:id="R200aded42a06432b"/>
    <hyperlink ref="E333" r:id="R5d8b5889e14e4f9d"/>
    <hyperlink ref="S333" r:id="R12e59450845c49fc"/>
    <hyperlink ref="A334" r:id="R2616f6a933df4cad"/>
    <hyperlink ref="E334" r:id="R50b85e04f4e34169"/>
    <hyperlink ref="S334" r:id="Rbeac045528dd45a1"/>
    <hyperlink ref="A335" r:id="R0000fe5660b0457d"/>
    <hyperlink ref="E335" r:id="R9a7b8d3f197944cf"/>
    <hyperlink ref="S335" r:id="R20b8679fde02454d"/>
    <hyperlink ref="A336" r:id="Ra0bbaeafc4ed416c"/>
    <hyperlink ref="E336" r:id="Ra7aeecebf94c4a59"/>
    <hyperlink ref="S336" r:id="R7c9a5a9f6b0c4a62"/>
    <hyperlink ref="A337" r:id="R8561ec3283d4439f"/>
    <hyperlink ref="E337" r:id="Rdc3d96245bec4299"/>
    <hyperlink ref="S337" r:id="Rafc596e5f06441cf"/>
    <hyperlink ref="A338" r:id="R285a6bf24d804923"/>
    <hyperlink ref="E338" r:id="R00af21133cdc4f7e"/>
    <hyperlink ref="S338" r:id="R2602df6363844c00"/>
    <hyperlink ref="A339" r:id="R1b0286c2e5aa4027"/>
    <hyperlink ref="E339" r:id="Rc2fad83479254813"/>
    <hyperlink ref="S339" r:id="R49a4ac51dd094eb3"/>
    <hyperlink ref="A340" r:id="R185bd6b3f3474e65"/>
    <hyperlink ref="E340" r:id="R816833f3751d425a"/>
    <hyperlink ref="S340" r:id="R95490420b03e4fac"/>
    <hyperlink ref="A341" r:id="R19e5f14029a44429"/>
    <hyperlink ref="E341" r:id="R38390959c20b4e62"/>
    <hyperlink ref="S341" r:id="R045df3bd5fd842ea"/>
    <hyperlink ref="A342" r:id="R426a7dc75f94453a"/>
    <hyperlink ref="E342" r:id="R92265665f67542b1"/>
    <hyperlink ref="S342" r:id="Rb956976049ad4999"/>
    <hyperlink ref="A343" r:id="Rceef38736063429c"/>
    <hyperlink ref="E343" r:id="Raeb90a2e37f74f19"/>
    <hyperlink ref="S343" r:id="R7721dc6ce0514669"/>
    <hyperlink ref="A344" r:id="R847344ed930f490d"/>
    <hyperlink ref="E344" r:id="Rd1c9910a55814510"/>
    <hyperlink ref="S344" r:id="R26f430419f734bca"/>
    <hyperlink ref="A345" r:id="R7d5c5144a2154b44"/>
    <hyperlink ref="E345" r:id="R771c47182b414f93"/>
    <hyperlink ref="S345" r:id="Rbd7a2ec5f5034115"/>
    <hyperlink ref="A346" r:id="R15d182bd2b9f4778"/>
    <hyperlink ref="E346" r:id="R12bd878d877c4fee"/>
    <hyperlink ref="S346" r:id="R40189168202b4642"/>
    <hyperlink ref="A347" r:id="R56ac6eb034944162"/>
    <hyperlink ref="E347" r:id="R123419ace3334d04"/>
    <hyperlink ref="S347" r:id="R45a3db2b37554f6c"/>
    <hyperlink ref="A348" r:id="R927723627b274edb"/>
    <hyperlink ref="E348" r:id="Rd7ca3015d4da4e89"/>
    <hyperlink ref="S348" r:id="R4e78104c0f3a490b"/>
    <hyperlink ref="A349" r:id="Rf774a3b7d4f1449e"/>
    <hyperlink ref="E349" r:id="R073024ff88b14145"/>
    <hyperlink ref="S349" r:id="Rc456a7bfe16e4c36"/>
    <hyperlink ref="A350" r:id="Rb00007ed6cb5415d"/>
    <hyperlink ref="E350" r:id="R3e16b98d11064871"/>
    <hyperlink ref="S350" r:id="R24168ad56f6542c5"/>
    <hyperlink ref="A351" r:id="R657e0274d7ee4b39"/>
    <hyperlink ref="E351" r:id="R5124636e1f934b88"/>
    <hyperlink ref="S351" r:id="R35415348dd6d4c1e"/>
    <hyperlink ref="A352" r:id="Rfe94754a7dcf4101"/>
    <hyperlink ref="E352" r:id="R5817528e9df44757"/>
    <hyperlink ref="S352" r:id="Rc065ecab30714937"/>
    <hyperlink ref="A353" r:id="R8f15a5b6de064add"/>
    <hyperlink ref="E353" r:id="Raf96e73339c648a4"/>
    <hyperlink ref="S353" r:id="R20caa21618b44bce"/>
    <hyperlink ref="A354" r:id="Ra7a248eab4b742cf"/>
    <hyperlink ref="E354" r:id="R6f260d6171a34203"/>
    <hyperlink ref="S354" r:id="R217ff79503374ea5"/>
    <hyperlink ref="A355" r:id="R58c89f2c1a4d4dff"/>
    <hyperlink ref="E355" r:id="Rae8e71c7db264e90"/>
    <hyperlink ref="S355" r:id="R3ef56b0e2da34fa2"/>
    <hyperlink ref="A356" r:id="R3ebfd83529684342"/>
    <hyperlink ref="E356" r:id="R303155f310e34ca8"/>
    <hyperlink ref="S356" r:id="Rbc209b549a6e4cf6"/>
    <hyperlink ref="A357" r:id="Re6998cf915294aac"/>
    <hyperlink ref="E357" r:id="R3a5fa87c67044c26"/>
    <hyperlink ref="S357" r:id="Rf99b05f9182f45dc"/>
    <hyperlink ref="A358" r:id="R686d8b99fe5a42a8"/>
    <hyperlink ref="E358" r:id="Rd116e7b2b01c4274"/>
    <hyperlink ref="S358" r:id="R5e268928aa6c4093"/>
    <hyperlink ref="A359" r:id="Ra4c0cd8b2494494b"/>
    <hyperlink ref="E359" r:id="Rc5ff22809aeb49a6"/>
    <hyperlink ref="S359" r:id="Raa566aa4f0404154"/>
    <hyperlink ref="A360" r:id="Rc364fe1f76a945c0"/>
    <hyperlink ref="E360" r:id="R2cf01264f1b94b73"/>
    <hyperlink ref="S360" r:id="R70f4a8b2f0c54c94"/>
    <hyperlink ref="A361" r:id="R34256f0ef7094143"/>
    <hyperlink ref="E361" r:id="R6eb69f86ff5c4fe1"/>
    <hyperlink ref="S361" r:id="R6176bd9287944468"/>
    <hyperlink ref="A362" r:id="R2b9bbfd181c442fa"/>
    <hyperlink ref="E362" r:id="Re21284eee23148e6"/>
    <hyperlink ref="S362" r:id="R034363230b654715"/>
    <hyperlink ref="A363" r:id="R006105d8b9984b6e"/>
    <hyperlink ref="E363" r:id="R05f1aecaafde4e65"/>
    <hyperlink ref="S363" r:id="R173b3e1996f244a9"/>
    <hyperlink ref="A364" r:id="R1b6f3658b0854f6b"/>
    <hyperlink ref="E364" r:id="Rffc4dd5933004329"/>
    <hyperlink ref="S364" r:id="R8162cdac960142c8"/>
    <hyperlink ref="A365" r:id="R8ad8426a23584d5e"/>
    <hyperlink ref="E365" r:id="Rcd7b20f6be624a12"/>
    <hyperlink ref="S365" r:id="R73b7065efecb44f3"/>
    <hyperlink ref="A366" r:id="Rf623895783b842b4"/>
    <hyperlink ref="E366" r:id="R5f348c60ea864a95"/>
    <hyperlink ref="S366" r:id="Ra48390fd47e64eb6"/>
    <hyperlink ref="A367" r:id="R074e14760066445f"/>
    <hyperlink ref="E367" r:id="Rf6c417fdc79c46f0"/>
    <hyperlink ref="S367" r:id="R1cc4805dd7514b9e"/>
    <hyperlink ref="A368" r:id="Rbcc3408c6a884da7"/>
    <hyperlink ref="E368" r:id="Rfc22f5d193734aae"/>
    <hyperlink ref="S368" r:id="R6ff93fa58f184e7f"/>
    <hyperlink ref="A369" r:id="Rb6a14e19eb434558"/>
    <hyperlink ref="E369" r:id="R97e52387405741b2"/>
    <hyperlink ref="S369" r:id="Rdacb96769b5f4ca7"/>
    <hyperlink ref="A370" r:id="R6cf3ff982d634369"/>
    <hyperlink ref="E370" r:id="R448b02fc7a694fe7"/>
    <hyperlink ref="S370" r:id="R1143fedbbd28477e"/>
    <hyperlink ref="A371" r:id="R2bf523dd6b724a16"/>
    <hyperlink ref="E371" r:id="R2f7e580aacc9417d"/>
    <hyperlink ref="S371" r:id="R35fced62dfb645cc"/>
    <hyperlink ref="A372" r:id="Re698e81bb9b94474"/>
    <hyperlink ref="E372" r:id="R05ef791b833e4247"/>
    <hyperlink ref="A373" r:id="R37d969bf87e647f4"/>
    <hyperlink ref="E373" r:id="Ra023de4616284877"/>
    <hyperlink ref="A374" r:id="R3a0919537d1c48da"/>
    <hyperlink ref="E374" r:id="Ra1780a5e9b3d4f2a"/>
    <hyperlink ref="A375" r:id="R825d71b8872841e2"/>
    <hyperlink ref="E375" r:id="Rc2e8b55a44bf48fa"/>
    <hyperlink ref="A376" r:id="R83c9bdf377e54979"/>
    <hyperlink ref="E376" r:id="R2617c931f9ca4c65"/>
    <hyperlink ref="A377" r:id="R2d13a3085f3d4e48"/>
    <hyperlink ref="E377" r:id="R72ffd5fe0cb941fc"/>
    <hyperlink ref="A378" r:id="R898b7a409a044d09"/>
    <hyperlink ref="E378" r:id="Rf63cfb7acfda4aef"/>
    <hyperlink ref="A379" r:id="Rc550dd60ba2d4024"/>
    <hyperlink ref="E379" r:id="R633c467c071f495b"/>
    <hyperlink ref="A380" r:id="R011a215c7847407b"/>
    <hyperlink ref="E380" r:id="Re4b232e26aa2428e"/>
    <hyperlink ref="A381" r:id="R76b19fcf21514a8b"/>
    <hyperlink ref="E381" r:id="R18403bfa27d4444c"/>
    <hyperlink ref="R381" r:id="Recae1739e88446a5"/>
    <hyperlink ref="A382" r:id="Raf164ee1dc224090"/>
    <hyperlink ref="E382" r:id="R85778f60e2464e6f"/>
    <hyperlink ref="A383" r:id="R413be9e44c864de6"/>
    <hyperlink ref="E383" r:id="R9ebdcfe07fbe4f31"/>
    <hyperlink ref="E384" r:id="Rb557f27574bb407d"/>
    <hyperlink ref="A385" r:id="R77f1003386fd4e1c"/>
    <hyperlink ref="E385" r:id="Rad0fcf370e8a4120"/>
    <hyperlink ref="A386" r:id="Rbae7d90c35754be1"/>
    <hyperlink ref="E386" r:id="Rfa1f6ed91d8548d4"/>
    <hyperlink ref="A387" r:id="Reb0dd81143954b34"/>
    <hyperlink ref="E387" r:id="R7fc8af9a922148c0"/>
    <hyperlink ref="A388" r:id="R16ffe84c04ce4838"/>
    <hyperlink ref="E388" r:id="R945264f8343a4529"/>
    <hyperlink ref="R388" r:id="R650709fc1f0f462b"/>
    <hyperlink ref="A389" r:id="R116bbff0a75b49c7"/>
    <hyperlink ref="E389" r:id="R346442fd973f424f"/>
    <hyperlink ref="A390" r:id="R5f0c5abb3c814a11"/>
    <hyperlink ref="E390" r:id="Rc1ff43c3959b4539"/>
    <hyperlink ref="A391" r:id="R74215ac8c1c946a1"/>
    <hyperlink ref="E391" r:id="R87fee91a40534765"/>
    <hyperlink ref="A392" r:id="Ra9454b34221d4307"/>
    <hyperlink ref="E392" r:id="R0909a9bd492b4a34"/>
    <hyperlink ref="A393" r:id="Racb40e4a0bcc46a1"/>
    <hyperlink ref="E393" r:id="R1991332a37cb4fdd"/>
    <hyperlink ref="A394" r:id="R61176347327d4bd4"/>
    <hyperlink ref="E394" r:id="R20664d1b45d94a7f"/>
    <hyperlink ref="A395" r:id="R9d49b3f6e5b2487e"/>
    <hyperlink ref="E395" r:id="R3d6756a3ec4144e7"/>
    <hyperlink ref="A396" r:id="R864e6992b5ee4c5f"/>
    <hyperlink ref="E396" r:id="R0898e91ee29348c4"/>
    <hyperlink ref="A397" r:id="Rdc595f06d3184cf6"/>
    <hyperlink ref="E397" r:id="R26a4de4202c04531"/>
    <hyperlink ref="A398" r:id="R35634bb8aec34716"/>
    <hyperlink ref="E398" r:id="Red127bc82dd940d9"/>
    <hyperlink ref="A399" r:id="Rda89d35465a04007"/>
    <hyperlink ref="E399" r:id="R8e34edff0f614fc2"/>
    <hyperlink ref="A400" r:id="Rfb6f95d4388546b9"/>
    <hyperlink ref="E400" r:id="Rfe49743e35924cea"/>
    <hyperlink ref="A401" r:id="Rc012102cfa9044b7"/>
    <hyperlink ref="E401" r:id="R5547d6a563a444cd"/>
    <hyperlink ref="A402" r:id="Re04625e60d3c44ec"/>
    <hyperlink ref="E402" r:id="R6c030688ae114239"/>
    <hyperlink ref="A403" r:id="R44c927a8bc7c4e35"/>
    <hyperlink ref="E403" r:id="R6d3bba16e8754a03"/>
    <hyperlink ref="A404" r:id="Ra815e0407f5143fb"/>
    <hyperlink ref="E404" r:id="Rc05de31704684708"/>
    <hyperlink ref="A405" r:id="R29463b2f1e1b4e07"/>
    <hyperlink ref="E405" r:id="R8c4de073a107400d"/>
    <hyperlink ref="A406" r:id="R9cc6f4ff00a5475f"/>
    <hyperlink ref="E406" r:id="Rde8b54e825e245b1"/>
    <hyperlink ref="A407" r:id="R722a39ccfbef41e9"/>
    <hyperlink ref="E407" r:id="Rb3142bf2532a479c"/>
    <hyperlink ref="A408" r:id="R2c62dafd83414f6a"/>
    <hyperlink ref="E408" r:id="Rc26339390b4c464b"/>
    <hyperlink ref="A409" r:id="R3a46ab026064425d"/>
    <hyperlink ref="E409" r:id="Rad6b876fa80f4f50"/>
    <hyperlink ref="A410" r:id="R27b193870d86460b"/>
    <hyperlink ref="E410" r:id="R8e51b45e0999448e"/>
    <hyperlink ref="A411" r:id="Reda5f9600df542c9"/>
    <hyperlink ref="E411" r:id="R6b1120ed47fc4141"/>
    <hyperlink ref="A412" r:id="Rc1843a61ac3b42d1"/>
    <hyperlink ref="E412" r:id="R779afd366a3046b4"/>
    <hyperlink ref="A413" r:id="Re5283c5cf0144849"/>
    <hyperlink ref="E413" r:id="R0f6dcae4e8634474"/>
    <hyperlink ref="A414" r:id="R486340d5dad44e66"/>
    <hyperlink ref="E414" r:id="Ra89a9df28d894a76"/>
    <hyperlink ref="A415" r:id="R4ed8ddab93604558"/>
    <hyperlink ref="E415" r:id="Rcd55259bd83a4772"/>
    <hyperlink ref="A416" r:id="R4fa22b8d62f1414d"/>
    <hyperlink ref="E416" r:id="Rad6e278ced874a29"/>
    <hyperlink ref="A417" r:id="Rc2dde958880b48b5"/>
    <hyperlink ref="E417" r:id="Re1e1c450adb9478c"/>
    <hyperlink ref="A418" r:id="R9b545ec8b5674b27"/>
    <hyperlink ref="E418" r:id="R000eb55d14764062"/>
    <hyperlink ref="A419" r:id="R24d1790cbf5c456c"/>
    <hyperlink ref="E419" r:id="Ref95d84c6bea4e3f"/>
    <hyperlink ref="S419" r:id="R71a95d5f20aa445b"/>
    <hyperlink ref="A420" r:id="Rd4bf3d8aa9d14abe"/>
    <hyperlink ref="E420" r:id="R91f35eac96714cbb"/>
    <hyperlink ref="A421" r:id="Rf9ada1fd648d48d8"/>
    <hyperlink ref="E421" r:id="R67addf52b13b4e2a"/>
    <hyperlink ref="A422" r:id="R7f0fa2e586ac46a9"/>
    <hyperlink ref="E422" r:id="R573d9ac749e94f0a"/>
    <hyperlink ref="S422" r:id="R82659048a774461a"/>
    <hyperlink ref="V422" r:id="R7fa3694ae289485f"/>
    <hyperlink ref="E423" r:id="Rdcf0246053894283"/>
    <hyperlink ref="S423" r:id="Ra3d2ca9907e54694"/>
    <hyperlink ref="A424" r:id="Re80bd19c19914a0f"/>
    <hyperlink ref="E424" r:id="Re3b78ff9fb434709"/>
    <hyperlink ref="S424" r:id="R34997c76ed5c49cc"/>
    <hyperlink ref="V424" r:id="R972211108ef641b4"/>
    <hyperlink ref="A425" r:id="R1a3dee2b7675453d"/>
    <hyperlink ref="E425" r:id="R5e269aef58eb464d"/>
    <hyperlink ref="S425" r:id="R86dad8a89992490d"/>
    <hyperlink ref="A426" r:id="Rcb5c9f17094d4703"/>
    <hyperlink ref="E426" r:id="Radceea33a2d44be5"/>
    <hyperlink ref="A427" r:id="Rbddd5577e6ed4959"/>
    <hyperlink ref="E427" r:id="R783e6db926af49a9"/>
    <hyperlink ref="A428" r:id="R5abb2ee0c37e414d"/>
    <hyperlink ref="E428" r:id="Rb1af41f0b93f4357"/>
    <hyperlink ref="Q428" r:id="R65ff956a0e604591"/>
    <hyperlink ref="R428" r:id="Rcffdb8d68ff54338"/>
    <hyperlink ref="S428" r:id="Ra08dcc40e4374feb"/>
    <hyperlink ref="A429" r:id="R79786dacb2654264"/>
    <hyperlink ref="E429" r:id="R870a5280ee7544f7"/>
    <hyperlink ref="A430" r:id="R7baaa370d35c4269"/>
    <hyperlink ref="E430" r:id="Rc51ca2926efc4ed5"/>
    <hyperlink ref="A431" r:id="R8bba6ba679f94c50"/>
    <hyperlink ref="E431" r:id="R5875f656f7924982"/>
    <hyperlink ref="A432" r:id="Ra49c9f755e8742a7"/>
    <hyperlink ref="E432" r:id="R1e361610c5494452"/>
    <hyperlink ref="A433" r:id="R062de73434a540df"/>
    <hyperlink ref="E433" r:id="R14d23a1e4c56482e"/>
    <hyperlink ref="A434" r:id="Racd2e8580bfc4c41"/>
    <hyperlink ref="E434" r:id="Re48a47e89d344043"/>
    <hyperlink ref="S434" r:id="Rcb6185758b764020"/>
    <hyperlink ref="V434" r:id="Rc9d7b7fb0c2d4ac6"/>
    <hyperlink ref="A435" r:id="Rf55a9c80cf7947ca"/>
    <hyperlink ref="E435" r:id="R6bc102c0f6dd4bc4"/>
    <hyperlink ref="A436" r:id="R3f78e89fe952431d"/>
    <hyperlink ref="E436" r:id="R359b45ac653744c5"/>
    <hyperlink ref="A437" r:id="Rf14c039824a44b3a"/>
    <hyperlink ref="E437" r:id="R26b3b4bcd23d4c25"/>
    <hyperlink ref="A438" r:id="Rf97a5876dbfb47f6"/>
    <hyperlink ref="E438" r:id="R4bc8847f945a4366"/>
    <hyperlink ref="A439" r:id="R475982dd69c046f4"/>
    <hyperlink ref="E439" r:id="Rd8afc0f2e2774229"/>
    <hyperlink ref="R439" r:id="R15bbca35655a4cf4"/>
    <hyperlink ref="S439" r:id="R3bbb608c7ec045db"/>
    <hyperlink ref="V439" r:id="R3391a5340b20428b"/>
    <hyperlink ref="A440" r:id="R56a92f85b0644a09"/>
    <hyperlink ref="E440" r:id="R2f248255d16341a9"/>
    <hyperlink ref="S440" r:id="R6d36d41a51fb46ae"/>
    <hyperlink ref="V440" r:id="Rf6bd125a65284fb0"/>
    <hyperlink ref="A441" r:id="Rc034c9730c4a4174"/>
    <hyperlink ref="E441" r:id="R7c6daf8190c84acc"/>
    <hyperlink ref="S441" r:id="Ra1a2b35dae0b4ef7"/>
    <hyperlink ref="V441" r:id="R7bd2d5b9f48c4438"/>
    <hyperlink ref="A442" r:id="R511756a29d7a4b68"/>
    <hyperlink ref="E442" r:id="R02a215ca23f045a1"/>
    <hyperlink ref="S442" r:id="R9a5fd8c5b45c4ac5"/>
    <hyperlink ref="V442" r:id="R42a731750c77476e"/>
    <hyperlink ref="A443" r:id="R0d4037baf1f44a61"/>
    <hyperlink ref="E443" r:id="R38c66b4410d44fd8"/>
    <hyperlink ref="S443" r:id="R94ebdff1d65b4f4f"/>
    <hyperlink ref="V443" r:id="R5fb8df6d4edc4261"/>
    <hyperlink ref="A444" r:id="Rd69dc1e8de0a4999"/>
    <hyperlink ref="E444" r:id="Rb3906177eb7e45ce"/>
    <hyperlink ref="S444" r:id="R32654923f3f14dc2"/>
    <hyperlink ref="V444" r:id="Rfa62b1dbedeb406d"/>
    <hyperlink ref="A445" r:id="R330466fd3e6e44e6"/>
    <hyperlink ref="E445" r:id="Re16cc759cb094029"/>
    <hyperlink ref="S445" r:id="Rb9694c267b8d401f"/>
    <hyperlink ref="V445" r:id="R55c283f1a9fa46f1"/>
    <hyperlink ref="A446" r:id="Rd2fa9812d73b43bd"/>
    <hyperlink ref="E446" r:id="R244ee19c36b04cf0"/>
    <hyperlink ref="S446" r:id="R596503015a8b40ad"/>
    <hyperlink ref="V446" r:id="R3e5d7d9cb38f4d31"/>
    <hyperlink ref="A447" r:id="R1e5a449b3cef4677"/>
    <hyperlink ref="E447" r:id="R0173d26b62a54bdf"/>
    <hyperlink ref="S447" r:id="R88e2c332bb5c4c84"/>
    <hyperlink ref="V447" r:id="Ra3725cedeb4f4031"/>
    <hyperlink ref="A448" r:id="R04f36e8ce6bf4073"/>
    <hyperlink ref="E448" r:id="R6eebbd04b0514d6a"/>
    <hyperlink ref="S448" r:id="Rbfb2bf06e6d24a10"/>
    <hyperlink ref="V448" r:id="Rd7af0f799e6244cd"/>
    <hyperlink ref="A449" r:id="R3586d81ba24c4ae3"/>
    <hyperlink ref="E449" r:id="R7c4ec305fbf6412c"/>
    <hyperlink ref="S449" r:id="R0d15947f9a95404e"/>
    <hyperlink ref="V449" r:id="R22ba24b7885e4ccd"/>
    <hyperlink ref="A450" r:id="R853e4e311c754336"/>
    <hyperlink ref="E450" r:id="R8c9fbc46282a4a16"/>
    <hyperlink ref="S450" r:id="Ra96a809b9518484b"/>
    <hyperlink ref="V450" r:id="R778154f8aad34776"/>
    <hyperlink ref="A451" r:id="Rec05cdcf29214bbc"/>
    <hyperlink ref="E451" r:id="R1d560764de36485e"/>
    <hyperlink ref="S451" r:id="R3097b9f135494da9"/>
    <hyperlink ref="V451" r:id="R52b0f4f47b344751"/>
    <hyperlink ref="A452" r:id="Rb01c684f4d4046a7"/>
    <hyperlink ref="E452" r:id="Radd4c1ffa1fa4f2d"/>
    <hyperlink ref="S452" r:id="R6160b6b5114e4531"/>
    <hyperlink ref="V452" r:id="Ra84699e353d44750"/>
    <hyperlink ref="A453" r:id="R3312a44b99294aff"/>
    <hyperlink ref="E453" r:id="R48928f296c52432a"/>
    <hyperlink ref="S453" r:id="R0691f8d7052e4abc"/>
    <hyperlink ref="V453" r:id="Rc8fc3020c244436c"/>
    <hyperlink ref="A454" r:id="R226123d517064951"/>
    <hyperlink ref="E454" r:id="R6139db4b92984d7e"/>
    <hyperlink ref="S454" r:id="R4d7c175d624f4d11"/>
    <hyperlink ref="V454" r:id="Ra749ca073f1a4bde"/>
    <hyperlink ref="A455" r:id="R1f7852c25cf0433e"/>
    <hyperlink ref="E455" r:id="R7513485c6b6a4805"/>
    <hyperlink ref="S455" r:id="Rf8c32e1b99664a43"/>
    <hyperlink ref="V455" r:id="R2be65da4d4bd477d"/>
    <hyperlink ref="A456" r:id="R9072af0a5c7e4c8c"/>
    <hyperlink ref="E456" r:id="Raa8fcd7f14eb4382"/>
    <hyperlink ref="S456" r:id="R340c9e4a53b24a29"/>
    <hyperlink ref="V456" r:id="R5aa37682f5af42c5"/>
    <hyperlink ref="A457" r:id="R120889bdcc394b4a"/>
    <hyperlink ref="E457" r:id="R77858026892f4f5d"/>
    <hyperlink ref="S457" r:id="Rf45d15f44a3f4917"/>
    <hyperlink ref="V457" r:id="Rcda6c83eac18434c"/>
    <hyperlink ref="A458" r:id="R9c2d5bb00fe24635"/>
    <hyperlink ref="E458" r:id="R1ecfbcdcbe2e48a8"/>
    <hyperlink ref="S458" r:id="R9534b7ad1b9c4350"/>
    <hyperlink ref="V458" r:id="R394e29e280b045a2"/>
    <hyperlink ref="A459" r:id="R125557df75eb4a0d"/>
    <hyperlink ref="E459" r:id="Rd2175b552cef4247"/>
    <hyperlink ref="S459" r:id="R596fa8a28b9840b9"/>
    <hyperlink ref="V459" r:id="Rb85b8e361ddf4a59"/>
    <hyperlink ref="A460" r:id="R6783c1b2533c4469"/>
    <hyperlink ref="E460" r:id="R25fa8942a0444f81"/>
    <hyperlink ref="S460" r:id="R8a1b663aef754acc"/>
    <hyperlink ref="V460" r:id="R6081d39f2250423b"/>
    <hyperlink ref="A461" r:id="Re1a8a021b72f432a"/>
    <hyperlink ref="E461" r:id="Rb208dd8d54124512"/>
    <hyperlink ref="S461" r:id="R82b9d2e60a914826"/>
    <hyperlink ref="V461" r:id="R5908b1c258ef458d"/>
    <hyperlink ref="A462" r:id="R63af4fa09b544aea"/>
    <hyperlink ref="E462" r:id="R3247f936e8094348"/>
    <hyperlink ref="S462" r:id="Rb66b06ff2975497f"/>
    <hyperlink ref="V462" r:id="Rcfc8e804d95844b4"/>
    <hyperlink ref="A463" r:id="Rffc5eeb5dd4b4991"/>
    <hyperlink ref="E463" r:id="R2b7437d86b304547"/>
    <hyperlink ref="S463" r:id="Rfd040b84630044c8"/>
    <hyperlink ref="V463" r:id="R9fd8ea5330794837"/>
    <hyperlink ref="A464" r:id="Re0c8c29fdfbd44fa"/>
    <hyperlink ref="E464" r:id="R60c40ea1fbf6468e"/>
    <hyperlink ref="S464" r:id="R39c05a81e0594343"/>
    <hyperlink ref="V464" r:id="R214dc24bd9bc4810"/>
    <hyperlink ref="A465" r:id="R109c551643794658"/>
    <hyperlink ref="E465" r:id="R63f633badd334192"/>
    <hyperlink ref="S465" r:id="R9ea6e5debf7444b9"/>
    <hyperlink ref="V465" r:id="Ra587954544074ee8"/>
    <hyperlink ref="A466" r:id="Ra4298d172e4343f9"/>
    <hyperlink ref="E466" r:id="R7cfe3e0265144b91"/>
    <hyperlink ref="A467" r:id="R1a0148105e2148f2"/>
    <hyperlink ref="E467" r:id="R7af9f49cc86044f1"/>
    <hyperlink ref="A468" r:id="Re1fb24fe43214b93"/>
    <hyperlink ref="E468" r:id="R59cc3e1c2cff44ad"/>
    <hyperlink ref="A469" r:id="Rfb7faa75f1b04dfe"/>
    <hyperlink ref="E469" r:id="R2bfd930ba0254271"/>
    <hyperlink ref="A470" r:id="R8f5caddc23c14108"/>
    <hyperlink ref="E470" r:id="R146ab7c97210436b"/>
    <hyperlink ref="A471" r:id="Rf1db3d406410458c"/>
    <hyperlink ref="E471" r:id="Rbaedda4bcf7243e4"/>
    <hyperlink ref="A472" r:id="Re86e1da0548b479b"/>
    <hyperlink ref="E472" r:id="Rb6bae3eab330414d"/>
    <hyperlink ref="A473" r:id="R5c1d86d723cf45fd"/>
    <hyperlink ref="E473" r:id="R07eac58702cb4c94"/>
    <hyperlink ref="A474" r:id="R777fa72b7a9c4fef"/>
    <hyperlink ref="E474" r:id="R8bfb7e7bd3e14ada"/>
    <hyperlink ref="A475" r:id="Rb5d2e4c5c8b24def"/>
    <hyperlink ref="E475" r:id="R5070bba5c1f744e4"/>
    <hyperlink ref="A476" r:id="R2132780d15c3499c"/>
    <hyperlink ref="E476" r:id="R8d2aef4a196041dc"/>
    <hyperlink ref="A477" r:id="R1aa1ac36a2b34815"/>
    <hyperlink ref="E477" r:id="Ree217575247d4b8a"/>
    <hyperlink ref="A478" r:id="R19c0f5ababfe427b"/>
    <hyperlink ref="E478" r:id="R62dd77a58937430f"/>
    <hyperlink ref="R478" r:id="R4a596df527074a47"/>
    <hyperlink ref="A479" r:id="R31347abf37c84480"/>
    <hyperlink ref="E479" r:id="R9bf2548658fc4220"/>
    <hyperlink ref="A480" r:id="R4f6b0f4cbb7b4711"/>
    <hyperlink ref="E480" r:id="Redb3282306aa417c"/>
    <hyperlink ref="A481" r:id="R233667f16c534c05"/>
    <hyperlink ref="E481" r:id="Rbe983d4d27984b51"/>
    <hyperlink ref="R481" r:id="R6a39d1e1e9c842b1"/>
    <hyperlink ref="A482" r:id="R3c1232ec8d93447c"/>
    <hyperlink ref="E482" r:id="R04239e384cd940af"/>
    <hyperlink ref="A483" r:id="Rd2591713024141ec"/>
    <hyperlink ref="E483" r:id="R9e66c23cc42f4d1f"/>
    <hyperlink ref="A484" r:id="Rfd9bfac6411f4b6b"/>
    <hyperlink ref="E484" r:id="R592710dd5cb64b1a"/>
    <hyperlink ref="A485" r:id="R14982379f9ee4632"/>
    <hyperlink ref="E485" r:id="Rab94c8c35c9145be"/>
    <hyperlink ref="A486" r:id="Rb388b6296d864da0"/>
    <hyperlink ref="E486" r:id="Rc9d21f0fe5194a73"/>
    <hyperlink ref="A487" r:id="Ra3e0320e1d234f72"/>
    <hyperlink ref="E487" r:id="R60854a43d09941c5"/>
    <hyperlink ref="A488" r:id="R6891ecff44464602"/>
    <hyperlink ref="E488" r:id="R2afe140be94b461e"/>
    <hyperlink ref="A489" r:id="Rc5b07f65976b43ad"/>
    <hyperlink ref="E489" r:id="R5e4826c7cf324e9e"/>
    <hyperlink ref="A490" r:id="Rb28cb4e8c1094302"/>
    <hyperlink ref="E490" r:id="R449b9afb91f74155"/>
    <hyperlink ref="A491" r:id="Rd2216e156de74c7d"/>
    <hyperlink ref="E491" r:id="R25e94aa3b68e4935"/>
    <hyperlink ref="A492" r:id="R90c33cdab03a45d4"/>
    <hyperlink ref="E492" r:id="R4f9e12663f154a32"/>
    <hyperlink ref="A493" r:id="Rdadea8e1304441b8"/>
    <hyperlink ref="E493" r:id="R46128c46d61d4e33"/>
    <hyperlink ref="A494" r:id="R6ef602c7232844be"/>
    <hyperlink ref="E494" r:id="R6b14c34c7c8f4a9b"/>
    <hyperlink ref="A495" r:id="Rcdfd30a596b14d08"/>
    <hyperlink ref="E495" r:id="R3d7972d08e1046b5"/>
    <hyperlink ref="A496" r:id="Ref45d30e14334379"/>
    <hyperlink ref="E496" r:id="Rc084fb3cf0d34927"/>
    <hyperlink ref="A497" r:id="Rd04b23cf89ca4c79"/>
    <hyperlink ref="E497" r:id="R579d2c1b0e22499f"/>
    <hyperlink ref="A498" r:id="Re8f4a37b57ea41fd"/>
    <hyperlink ref="E498" r:id="R8880620491af4cbf"/>
    <hyperlink ref="A499" r:id="Re684c0bf887a46a0"/>
    <hyperlink ref="E499" r:id="Rc1bac21718bf4480"/>
    <hyperlink ref="A500" r:id="R30acb0616523459a"/>
    <hyperlink ref="E500" r:id="Rf306c084741b4b1b"/>
    <hyperlink ref="A501" r:id="R5b4191badf624990"/>
    <hyperlink ref="E501" r:id="Rd51b34b6799b4722"/>
    <hyperlink ref="A502" r:id="R930c3a804d214ea3"/>
    <hyperlink ref="E502" r:id="Rc714e1c22a794026"/>
    <hyperlink ref="A503" r:id="R9110b2ab49204ba4"/>
    <hyperlink ref="E503" r:id="Re985eaa20493472d"/>
    <hyperlink ref="A504" r:id="R66e584fa52414ff2"/>
    <hyperlink ref="E504" r:id="R707fb3c358314b8d"/>
    <hyperlink ref="R504" r:id="Rc53fb0b0290543db"/>
    <hyperlink ref="A505" r:id="Rfe92bceaa2c24fd2"/>
    <hyperlink ref="E505" r:id="R974e25b27a744bfe"/>
    <hyperlink ref="A506" r:id="R7e39e3b1202449dc"/>
    <hyperlink ref="E506" r:id="Rce9e4576768c4524"/>
    <hyperlink ref="A507" r:id="R5c60c1ef96bc41ed"/>
    <hyperlink ref="E507" r:id="R80a8f20db8214e61"/>
    <hyperlink ref="A508" r:id="R0077347e7b0945bf"/>
    <hyperlink ref="E508" r:id="R3fb6fce3fdd34b4c"/>
    <hyperlink ref="A509" r:id="R4e838c7faaf145dd"/>
    <hyperlink ref="E509" r:id="Rd4455af317854077"/>
    <hyperlink ref="A510" r:id="Rb266a3236d6c471e"/>
    <hyperlink ref="E510" r:id="R814fcfab5a54459b"/>
    <hyperlink ref="A511" r:id="Rf25ee99ff06449d1"/>
    <hyperlink ref="E511" r:id="Re45597ce33484dd0"/>
    <hyperlink ref="A512" r:id="R86d29ae0e25248ff"/>
    <hyperlink ref="E512" r:id="R5d2b589b17ac40e8"/>
    <hyperlink ref="R512" r:id="R1a304c6ea93c40e1"/>
    <hyperlink ref="A513" r:id="R84850f943af84b70"/>
    <hyperlink ref="E513" r:id="Rd2f75fab31c54bb1"/>
    <hyperlink ref="A514" r:id="Rd6c6a5641fa14181"/>
    <hyperlink ref="E514" r:id="R253f1b9ffcc54782"/>
    <hyperlink ref="A515" r:id="R680aa18accf1492e"/>
    <hyperlink ref="E515" r:id="R4650143ca24b4fd5"/>
    <hyperlink ref="A516" r:id="Rc574c63741ed48df"/>
    <hyperlink ref="E516" r:id="R4e50961277e542f8"/>
    <hyperlink ref="A517" r:id="Rf838f382030246c9"/>
    <hyperlink ref="E517" r:id="Rf8e0b264692149b0"/>
    <hyperlink ref="E518" r:id="R844ac981ec294fdc"/>
    <hyperlink ref="A519" r:id="Rb1ccf91bd25f4359"/>
    <hyperlink ref="E519" r:id="Rd2d5e259f25148b9"/>
    <hyperlink ref="R519" r:id="R8c3f9a432f404e73"/>
    <hyperlink ref="A520" r:id="Rd4ac4ff60c9b4129"/>
    <hyperlink ref="E520" r:id="R6c6004c068d0448e"/>
    <hyperlink ref="Q520" r:id="Radf0dbc8a2634d27"/>
    <hyperlink ref="S520" r:id="R350925ce16e14958"/>
    <hyperlink ref="V520" r:id="Ra57ade1346ca4bd0"/>
    <hyperlink ref="A521" r:id="Rd6e84233e76d48d6"/>
    <hyperlink ref="E521" r:id="Recdcf093ddcb49d7"/>
    <hyperlink ref="Q521" r:id="Reaf5ddf2c6ee4f97"/>
    <hyperlink ref="S521" r:id="R4fa91e02f4464d3d"/>
    <hyperlink ref="V521" r:id="R5547817c2e2b485e"/>
    <hyperlink ref="A522" r:id="R0d3e6aa5f8424b21"/>
    <hyperlink ref="E522" r:id="R2a64b407dd664f21"/>
    <hyperlink ref="Q522" r:id="R69752b336973465c"/>
    <hyperlink ref="A523" r:id="Rc64f74a843ad46ed"/>
    <hyperlink ref="E523" r:id="R297fe40245124795"/>
    <hyperlink ref="A524" r:id="R48ea93b70631404b"/>
    <hyperlink ref="E524" r:id="R8e3769560b2849cf"/>
    <hyperlink ref="A525" r:id="R2d8cc2d59b61446c"/>
    <hyperlink ref="E525" r:id="R66d13bcbf1e84405"/>
    <hyperlink ref="A526" r:id="R7ea99ddadc8c4a2f"/>
    <hyperlink ref="E526" r:id="Rd5055131768c4d9c"/>
    <hyperlink ref="A527" r:id="R6f06ca83efc946f8"/>
    <hyperlink ref="E527" r:id="Rfa5302c43b5b4354"/>
    <hyperlink ref="A528" r:id="Rbf1469f6025f4a9d"/>
    <hyperlink ref="E528" r:id="Rad60cb254d324142"/>
    <hyperlink ref="A529" r:id="R127bfeb21d7548df"/>
    <hyperlink ref="E529" r:id="Rea7bfd5684d0433a"/>
    <hyperlink ref="Q529" r:id="Rabf32b0e4d764473"/>
    <hyperlink ref="A530" r:id="R81a3d0efb493474d"/>
    <hyperlink ref="E530" r:id="Rd7df57e5c5ed4d39"/>
    <hyperlink ref="Q530" r:id="R1993160b83fd48b6"/>
    <hyperlink ref="A531" r:id="Rff77a18bcbcd4670"/>
    <hyperlink ref="E531" r:id="R6127c384af964d02"/>
    <hyperlink ref="Q531" r:id="R5e8b8a020b4c48d0"/>
    <hyperlink ref="A532" r:id="Rc958bfcf1e124216"/>
    <hyperlink ref="E532" r:id="R43450c6272b847bf"/>
    <hyperlink ref="Q532" r:id="R1b8857f6ccba4c83"/>
    <hyperlink ref="A533" r:id="Rec22b71c13c34112"/>
    <hyperlink ref="E533" r:id="R9415c211e17f4f78"/>
    <hyperlink ref="Q533" r:id="R7a4c008a456b4b59"/>
    <hyperlink ref="A534" r:id="Re72a9820072c4b17"/>
    <hyperlink ref="E534" r:id="Rb762c6cd18b34269"/>
    <hyperlink ref="Q534" r:id="R9487507bc6aa4208"/>
    <hyperlink ref="S534" r:id="Rab63db40e6c34fa8"/>
    <hyperlink ref="V534" r:id="Rbcae43fc66b74f6a"/>
    <hyperlink ref="A535" r:id="Rf5ce970ae56143b0"/>
    <hyperlink ref="E535" r:id="Rcc7811a5bd6e4343"/>
    <hyperlink ref="Q535" r:id="R10a6ce7401864be8"/>
    <hyperlink ref="S535" r:id="Ra059a591a257447e"/>
    <hyperlink ref="V535" r:id="Rbee6944c032f417b"/>
    <hyperlink ref="A536" r:id="Re361a8f9571f45a4"/>
    <hyperlink ref="E536" r:id="R8d4f6101dbbf49c8"/>
    <hyperlink ref="Q536" r:id="R3d04c57420fe4956"/>
    <hyperlink ref="S536" r:id="R3f744617146c47ab"/>
    <hyperlink ref="V536" r:id="R3be79e697dc64e39"/>
    <hyperlink ref="A537" r:id="R5b781635b7354098"/>
    <hyperlink ref="E537" r:id="Re9dbd2bda5ac428e"/>
    <hyperlink ref="Q537" r:id="R9f41ac04b43347f0"/>
    <hyperlink ref="R537" r:id="Rc3431f0f0d5e4129"/>
    <hyperlink ref="S537" r:id="R6f4e4a7bddec4a7a"/>
    <hyperlink ref="A538" r:id="Rc5f28c40105943aa"/>
    <hyperlink ref="E538" r:id="R5c77c3aecc67449a"/>
    <hyperlink ref="Q538" r:id="R9fdd777454334599"/>
    <hyperlink ref="R538" r:id="Rd4b2ba09bdc64daa"/>
    <hyperlink ref="S538" r:id="Rc4b7a4d39a7949cb"/>
    <hyperlink ref="A539" r:id="R35fca0e3f47a40b0"/>
    <hyperlink ref="E539" r:id="R88a0c7d432964675"/>
    <hyperlink ref="Q539" r:id="Raef76c801538457f"/>
    <hyperlink ref="S539" r:id="R4fb0e389037e4b13"/>
    <hyperlink ref="A540" r:id="Rc473f8b6b9aa44b8"/>
    <hyperlink ref="E540" r:id="R86258fa9f54e4659"/>
    <hyperlink ref="Q540" r:id="Rafd900afb4fc4090"/>
    <hyperlink ref="R540" r:id="R1e593a38d6e24e29"/>
    <hyperlink ref="S540" r:id="R4b88d349fbfc4516"/>
    <hyperlink ref="A541" r:id="Rae94591cf9894973"/>
    <hyperlink ref="E541" r:id="R2a3063dc1294403e"/>
    <hyperlink ref="R541" r:id="Rad2d3f8a55f644b4"/>
    <hyperlink ref="S541" r:id="Reeede59e858f4766"/>
    <hyperlink ref="A542" r:id="R2053c0889ed7404b"/>
    <hyperlink ref="E542" r:id="Rcd10a7480d644dc7"/>
    <hyperlink ref="Q542" r:id="Rcdbdb965d4224c28"/>
    <hyperlink ref="R542" r:id="R1219753fd3ba419c"/>
    <hyperlink ref="S542" r:id="R6497f47f1863435a"/>
    <hyperlink ref="A543" r:id="Rd938ba50ee7745c7"/>
    <hyperlink ref="E543" r:id="Re4f2d7cabc564d4e"/>
    <hyperlink ref="S543" r:id="R9ce4b136450840c4"/>
    <hyperlink ref="A544" r:id="R5e17aa963c3140cb"/>
    <hyperlink ref="E544" r:id="R601a77061c1948c4"/>
    <hyperlink ref="R544" r:id="Rfdaf1ccc4fdd40eb"/>
    <hyperlink ref="S544" r:id="R88add8e3bfb644cc"/>
    <hyperlink ref="A545" r:id="Rcb3cde83a87245f5"/>
    <hyperlink ref="E545" r:id="Rce90836bc2924ed7"/>
    <hyperlink ref="Q545" r:id="R654754602d674952"/>
    <hyperlink ref="R545" r:id="Rf19340ff5ef347fe"/>
    <hyperlink ref="S545" r:id="R9a5373b1a00f4f0b"/>
    <hyperlink ref="A546" r:id="Rdee75194b710481c"/>
    <hyperlink ref="E546" r:id="Rb2e100051c3e47c0"/>
    <hyperlink ref="S546" r:id="Reae4d516b2e048bd"/>
    <hyperlink ref="A547" r:id="Ra4d2ac9fc9874815"/>
    <hyperlink ref="E547" r:id="R757d2894373b424b"/>
    <hyperlink ref="Q547" r:id="R8fef1c8929694509"/>
    <hyperlink ref="S547" r:id="R11690f8167d54512"/>
    <hyperlink ref="A548" r:id="R385c755035894779"/>
    <hyperlink ref="E548" r:id="R36a0752e348744a7"/>
    <hyperlink ref="R548" r:id="Rbe84d2f956d04f44"/>
    <hyperlink ref="S548" r:id="R6633d880d68c4d8b"/>
    <hyperlink ref="A549" r:id="Rd1866e395f3e4ee2"/>
    <hyperlink ref="E549" r:id="R306bdd55510244b3"/>
    <hyperlink ref="Q549" r:id="R965728981bfe4939"/>
    <hyperlink ref="R549" r:id="R733632fbf8874294"/>
    <hyperlink ref="S549" r:id="Rc926f9a81d064f3e"/>
    <hyperlink ref="A550" r:id="R548dc3019b84419b"/>
    <hyperlink ref="E550" r:id="R35b7a9968acd46dc"/>
    <hyperlink ref="R550" r:id="R33d9b32d313840dc"/>
    <hyperlink ref="S550" r:id="R7f3028140d53485f"/>
    <hyperlink ref="A551" r:id="R0e868707b0ab4708"/>
    <hyperlink ref="E551" r:id="R1f399b3955dc4300"/>
    <hyperlink ref="S551" r:id="Rc93a1996c00a4cbd"/>
    <hyperlink ref="T551" r:id="Rc4a8ef018ffd4284"/>
    <hyperlink ref="V551" r:id="Raed8eded16b14337"/>
    <hyperlink ref="A552" r:id="R5da28cc4afa24d94"/>
    <hyperlink ref="E552" r:id="Re6add0ffa252446c"/>
    <hyperlink ref="S552" r:id="R8309d900363b47a1"/>
    <hyperlink ref="V552" r:id="R14c28ca8bdfa454c"/>
    <hyperlink ref="A553" r:id="Rc3b7e8d15a2e4980"/>
    <hyperlink ref="E553" r:id="R42e9773d22e54821"/>
    <hyperlink ref="S553" r:id="R637e0c13cc2949cf"/>
    <hyperlink ref="V553" r:id="R1ffe0ce77a83416c"/>
    <hyperlink ref="A554" r:id="R1e1a736682184cd9"/>
    <hyperlink ref="E554" r:id="Rcf891317a6ae403a"/>
    <hyperlink ref="S554" r:id="R08c3eb1f4d954b14"/>
    <hyperlink ref="A555" r:id="R0493ac3b77714935"/>
    <hyperlink ref="E555" r:id="Rc841b874bae64b41"/>
    <hyperlink ref="R555" r:id="R2eb46e10977c4af8"/>
    <hyperlink ref="S555" r:id="R12b3104b17244031"/>
    <hyperlink ref="A556" r:id="Rca63e9140955450a"/>
    <hyperlink ref="E556" r:id="R17e4d3b8a8624fa0"/>
    <hyperlink ref="R556" r:id="R45f38269315348e4"/>
    <hyperlink ref="S556" r:id="R84702735ec4a4884"/>
    <hyperlink ref="A557" r:id="R6a013ca905ee4c22"/>
    <hyperlink ref="E557" r:id="R3fcfbd06bb784db0"/>
    <hyperlink ref="S557" r:id="R21dd7612c4d4433f"/>
    <hyperlink ref="V557" r:id="R88bcd164f1c74616"/>
    <hyperlink ref="A558" r:id="R5691446a73684d1c"/>
    <hyperlink ref="E558" r:id="R82b16873f90644dd"/>
    <hyperlink ref="S558" r:id="R8cf2a6c43d3b4c4f"/>
    <hyperlink ref="V558" r:id="Rbb6929bec45840ea"/>
    <hyperlink ref="A559" r:id="Rd7e1eefd104d4d41"/>
    <hyperlink ref="E559" r:id="R02231311767f4cfa"/>
    <hyperlink ref="S559" r:id="R3f89ccf1280446b2"/>
    <hyperlink ref="V559" r:id="R67aae8d5c4a14505"/>
    <hyperlink ref="A560" r:id="R98b00cf015144807"/>
    <hyperlink ref="E560" r:id="Ra1ecbb5cfc834727"/>
    <hyperlink ref="S560" r:id="Rff2a9d810bd74112"/>
    <hyperlink ref="V560" r:id="R4c6c484982af41d1"/>
    <hyperlink ref="A561" r:id="Rae1f169d006b4cc0"/>
    <hyperlink ref="E561" r:id="Rd6b69051e0834137"/>
    <hyperlink ref="S561" r:id="R4c797cd628b946ac"/>
    <hyperlink ref="V561" r:id="Rfd1036e030844a76"/>
    <hyperlink ref="A562" r:id="Rdda30cd3bbc14d49"/>
    <hyperlink ref="E562" r:id="Rce687c4cf82f470c"/>
    <hyperlink ref="S562" r:id="R58193ce081e945d5"/>
    <hyperlink ref="V562" r:id="Rbdbbbe50d3ba4817"/>
    <hyperlink ref="A563" r:id="R37ecbda63cc74039"/>
    <hyperlink ref="E563" r:id="Rf9f24d45575846e0"/>
    <hyperlink ref="A564" r:id="R8b5ec9999eb441ca"/>
    <hyperlink ref="E564" r:id="Rf06521d444094c0c"/>
    <hyperlink ref="A565" r:id="Rdfc67247475c4102"/>
    <hyperlink ref="E565" r:id="R8c8991b0a1dd4e1e"/>
    <hyperlink ref="A566" r:id="R610c95672f49474b"/>
    <hyperlink ref="E566" r:id="R9caaad21bd0f412a"/>
    <hyperlink ref="A567" r:id="R86c7dce1acb44dc6"/>
    <hyperlink ref="E567" r:id="R04f59dc599c241cc"/>
    <hyperlink ref="A568" r:id="R340b1fed658846f8"/>
    <hyperlink ref="E568" r:id="R2967bada80c84646"/>
    <hyperlink ref="A569" r:id="Rc945f0ae018647c3"/>
    <hyperlink ref="E569" r:id="Rcf805abe094b453e"/>
    <hyperlink ref="A570" r:id="R690d71999bfa4b24"/>
    <hyperlink ref="E570" r:id="Ra1b23c6db17b46f6"/>
    <hyperlink ref="A571" r:id="Rd89565c6ac21409e"/>
    <hyperlink ref="E571" r:id="R39500e7a18de4357"/>
    <hyperlink ref="A572" r:id="Rff25987f6ae742cd"/>
    <hyperlink ref="E572" r:id="Rc90d437fa7a54b28"/>
    <hyperlink ref="A573" r:id="R6b7d3cac95484b55"/>
    <hyperlink ref="E573" r:id="Ra1878bbcb0894a1e"/>
    <hyperlink ref="A574" r:id="R24aa21dd55d440f0"/>
    <hyperlink ref="E574" r:id="R593bd425a291447a"/>
    <hyperlink ref="A575" r:id="R9e88536c525d4277"/>
    <hyperlink ref="E575" r:id="Ra69f5009f3f44ad3"/>
    <hyperlink ref="S575" r:id="R1083638c3384456e"/>
    <hyperlink ref="A576" r:id="Ra5023e1ecd6341d2"/>
    <hyperlink ref="E576" r:id="R35e817529b2a4f7b"/>
    <hyperlink ref="A577" r:id="R98d1257ffb7b4228"/>
    <hyperlink ref="E577" r:id="Rd0a09dee23254ed5"/>
    <hyperlink ref="S577" r:id="Rfac5db1625d84683"/>
    <hyperlink ref="A578" r:id="Rc1749a984717424e"/>
    <hyperlink ref="E578" r:id="Re806fffb338d47a0"/>
    <hyperlink ref="A579" r:id="Ra1a9d04a25ce419f"/>
    <hyperlink ref="E579" r:id="Rdbe776daf91d4547"/>
    <hyperlink ref="R579" r:id="R68ab18c1d3ec413a"/>
    <hyperlink ref="S579" r:id="Rd3b92e4c4d194839"/>
    <hyperlink ref="A580" r:id="R2079c51caf414b14"/>
    <hyperlink ref="E580" r:id="Ree3233a957d441f1"/>
    <hyperlink ref="Q580" r:id="Re725087995d843e0"/>
    <hyperlink ref="A581" r:id="R82eee80170f44fa7"/>
    <hyperlink ref="E581" r:id="R525c1874a0d44e6c"/>
    <hyperlink ref="Q581" r:id="Raa3c4faca01c4695"/>
    <hyperlink ref="R581" r:id="Re4d7897ba71b4a18"/>
    <hyperlink ref="A582" r:id="R7816a4cb473c4711"/>
    <hyperlink ref="E582" r:id="R7a1fc60391544feb"/>
    <hyperlink ref="A583" r:id="R8e91f45f9d6b47f3"/>
    <hyperlink ref="E583" r:id="R9c5b302f550e4e4f"/>
    <hyperlink ref="Q583" r:id="R039400451adb4b59"/>
    <hyperlink ref="R583" r:id="Ra97cbb0d9aa440ca"/>
    <hyperlink ref="A584" r:id="R23cd568ab72a46ae"/>
    <hyperlink ref="E584" r:id="R68fd0dcc71724979"/>
    <hyperlink ref="Q584" r:id="R047142e31c0342a3"/>
    <hyperlink ref="R584" r:id="Ra21089ab2c804c3b"/>
    <hyperlink ref="A585" r:id="Re573247bc22c475e"/>
    <hyperlink ref="E585" r:id="Rb08130646b3e45d2"/>
    <hyperlink ref="Q585" r:id="Rb9e47d757f324ddd"/>
    <hyperlink ref="R585" r:id="Rdd4e90d0acaf40c7"/>
    <hyperlink ref="A586" r:id="R313d8ee39a5149a1"/>
    <hyperlink ref="E586" r:id="R2a1ffd31468243b6"/>
    <hyperlink ref="Q586" r:id="Rd57c8acc774d4fa3"/>
    <hyperlink ref="R586" r:id="Rd3a812ddeb724894"/>
    <hyperlink ref="A587" r:id="Re080262c7f9843ba"/>
    <hyperlink ref="E587" r:id="R54e4d266861c476c"/>
    <hyperlink ref="Q587" r:id="Rdac7dbe89d9e42c9"/>
    <hyperlink ref="R587" r:id="R05f7c8a5eb4646ea"/>
    <hyperlink ref="A588" r:id="R30f7736a9b8b454c"/>
    <hyperlink ref="E588" r:id="R62143614ac0a403d"/>
    <hyperlink ref="Q588" r:id="R9b31c5d96381497e"/>
    <hyperlink ref="R588" r:id="R399b7be2f8704217"/>
    <hyperlink ref="A589" r:id="Rfa0a62e346e94f04"/>
    <hyperlink ref="E589" r:id="R9089501e7f1141f7"/>
    <hyperlink ref="A590" r:id="R925011f093704c7a"/>
    <hyperlink ref="E590" r:id="R92453795a4fe49af"/>
    <hyperlink ref="A591" r:id="R860e0ec89278444c"/>
    <hyperlink ref="E591" r:id="R994e011ea3374af9"/>
    <hyperlink ref="A592" r:id="R2752f3460d994a74"/>
    <hyperlink ref="E592" r:id="Rbe1550050b1c4d5a"/>
    <hyperlink ref="A593" r:id="Rf8f167410e3d4fae"/>
    <hyperlink ref="E593" r:id="R1ebb6187ddd04aa8"/>
    <hyperlink ref="A594" r:id="Rfd813c90d38d4375"/>
    <hyperlink ref="E594" r:id="Raebb829466e84cdc"/>
    <hyperlink ref="Q594" r:id="R0862c3a5e6b64b86"/>
    <hyperlink ref="A595" r:id="Rb61ba52925b9401a"/>
    <hyperlink ref="E595" r:id="Rd288c2d905cf42b4"/>
    <hyperlink ref="A596" r:id="R8342fc0b22bf4ba7"/>
    <hyperlink ref="E596" r:id="Rf671752aa2394f47"/>
    <hyperlink ref="A597" r:id="R576dc347b22d4e36"/>
    <hyperlink ref="E597" r:id="Re602ab3317af4286"/>
    <hyperlink ref="A598" r:id="R9cf75790f23a4203"/>
    <hyperlink ref="E598" r:id="R36099c56d9c34c65"/>
    <hyperlink ref="A599" r:id="R40d7711df4de4706"/>
    <hyperlink ref="E599" r:id="Rc34058901fe54661"/>
    <hyperlink ref="A600" r:id="R9c9aad70fc664c7b"/>
    <hyperlink ref="E600" r:id="R5445d9f03eec4c0b"/>
    <hyperlink ref="S600" r:id="Rdae5321042b046fc"/>
    <hyperlink ref="V600" r:id="Rcb01ae3adfcd4af1"/>
    <hyperlink ref="A601" r:id="R174d2b3991d942a0"/>
    <hyperlink ref="E601" r:id="Re4f7791b10034e14"/>
    <hyperlink ref="S601" r:id="R74fef5d8d5ca407c"/>
    <hyperlink ref="V601" r:id="Ref011dccd3924bb1"/>
    <hyperlink ref="A602" r:id="R21c0bba6d06c40da"/>
    <hyperlink ref="E602" r:id="R975c9f71fbfc4517"/>
    <hyperlink ref="S602" r:id="R5db2bd3c36294d85"/>
    <hyperlink ref="V602" r:id="Radbba6b8e06e412f"/>
    <hyperlink ref="A603" r:id="R98af397c78d34f0b"/>
    <hyperlink ref="E603" r:id="R284ba1907cef4b39"/>
    <hyperlink ref="S603" r:id="R74db8707684e4303"/>
    <hyperlink ref="V603" r:id="Re67b3deb3f9d4299"/>
    <hyperlink ref="A604" r:id="Ra49ea55b304d4cb2"/>
    <hyperlink ref="E604" r:id="R61df85df42184f64"/>
    <hyperlink ref="S604" r:id="R1454f05a13b540a6"/>
    <hyperlink ref="V604" r:id="R695b848494e44c45"/>
    <hyperlink ref="A605" r:id="Rf61bfe7809454b37"/>
    <hyperlink ref="E605" r:id="R6746ea972e2f47b1"/>
    <hyperlink ref="S605" r:id="R630f5c36d0a346db"/>
    <hyperlink ref="V605" r:id="R8ed57783d43240a1"/>
    <hyperlink ref="A606" r:id="R815724b761894011"/>
    <hyperlink ref="E606" r:id="Rc0dd3f4fa72c49e2"/>
    <hyperlink ref="S606" r:id="R061d300192754281"/>
    <hyperlink ref="V606" r:id="Ra4084572dd12423f"/>
    <hyperlink ref="A607" r:id="R6fd5cc077e1242c4"/>
    <hyperlink ref="E607" r:id="R0b96cd94fdf04591"/>
    <hyperlink ref="S607" r:id="R657bd9e57a7d4ee2"/>
    <hyperlink ref="V607" r:id="R94facd42674142a2"/>
    <hyperlink ref="A608" r:id="R48f594ecffb34ffc"/>
    <hyperlink ref="E608" r:id="Rf065985ea438442c"/>
    <hyperlink ref="S608" r:id="R828d3bc8fcff41fc"/>
    <hyperlink ref="V608" r:id="Rfdb8df1313114158"/>
    <hyperlink ref="A609" r:id="R11d0f2ac2b634c5b"/>
    <hyperlink ref="E609" r:id="R85f42631d8b94047"/>
    <hyperlink ref="S609" r:id="R722e4733fa754f12"/>
    <hyperlink ref="A610" r:id="Raee6b033728444de"/>
    <hyperlink ref="E610" r:id="Re360bf2f83c84bab"/>
    <hyperlink ref="S610" r:id="Rdbdc0f75dbdc4245"/>
    <hyperlink ref="A611" r:id="R61bc9a61411f4a3f"/>
    <hyperlink ref="E611" r:id="R366b8b8856bc4288"/>
    <hyperlink ref="A612" r:id="Rd126865091944f00"/>
    <hyperlink ref="E612" r:id="Rbe447aafb2cf4a96"/>
    <hyperlink ref="A613" r:id="Rff867be405dd4bbe"/>
    <hyperlink ref="E613" r:id="R08a68c7dcf294808"/>
    <hyperlink ref="A614" r:id="Rfb7896f2a3a5415c"/>
    <hyperlink ref="E614" r:id="Re3b95e33408b40ef"/>
    <hyperlink ref="A615" r:id="R8fa36863dc6e4572"/>
    <hyperlink ref="E615" r:id="Re9a90931ac5d44df"/>
    <hyperlink ref="A616" r:id="R06299fc77f474051"/>
    <hyperlink ref="E616" r:id="R37a949d2942a4b7e"/>
    <hyperlink ref="A617" r:id="Reaa3540ae7b04e1b"/>
    <hyperlink ref="E617" r:id="Rff659a7400554d5c"/>
    <hyperlink ref="A618" r:id="R5036a07d8b914d41"/>
    <hyperlink ref="E618" r:id="R92d87966747848a5"/>
    <hyperlink ref="A619" r:id="R27c53c75acec46c7"/>
    <hyperlink ref="E619" r:id="R9ce7f5ada9604d75"/>
    <hyperlink ref="A620" r:id="R51a14e30af334d2a"/>
    <hyperlink ref="E620" r:id="R329ebf6f8c264391"/>
    <hyperlink ref="A621" r:id="R821e2d125d554652"/>
    <hyperlink ref="E621" r:id="R5064fb9275f7493f"/>
    <hyperlink ref="A622" r:id="R18d6c7ae64ca42a2"/>
    <hyperlink ref="E622" r:id="R581468ae994a4ea5"/>
    <hyperlink ref="A623" r:id="R5b8d649816eb442c"/>
    <hyperlink ref="E623" r:id="R639eb762e0ed4a07"/>
    <hyperlink ref="A624" r:id="R1286cb1d3c2048dc"/>
    <hyperlink ref="E624" r:id="Re4a5f603417a44ea"/>
    <hyperlink ref="A625" r:id="Ra938969214164e6b"/>
    <hyperlink ref="E625" r:id="R054d03199aca4f46"/>
    <hyperlink ref="A626" r:id="Rdf0c82d330424438"/>
    <hyperlink ref="E626" r:id="R593b06928377442c"/>
    <hyperlink ref="A627" r:id="Rdfd684e03af84cfd"/>
    <hyperlink ref="E627" r:id="Rf0876a3bfa0b42a3"/>
    <hyperlink ref="E628" r:id="R4e07170420b7401f"/>
    <hyperlink ref="A629" r:id="R134fcb1a9e5149d6"/>
    <hyperlink ref="E629" r:id="R5c9177693173410a"/>
    <hyperlink ref="A630" r:id="R53692cd0eaa04685"/>
    <hyperlink ref="E630" r:id="R99fb2c59dc264b35"/>
    <hyperlink ref="A631" r:id="R8dc920181f3346ac"/>
    <hyperlink ref="E631" r:id="R05e6fb42f27b48db"/>
    <hyperlink ref="A632" r:id="Rbe704905a4744e7f"/>
    <hyperlink ref="E632" r:id="Rdf6de5f38de747b4"/>
    <hyperlink ref="A633" r:id="R44f724618c904ad5"/>
    <hyperlink ref="E633" r:id="Rd65a4eb53c4b4294"/>
    <hyperlink ref="A634" r:id="Rea3f489eb18f4ce9"/>
    <hyperlink ref="E634" r:id="R393de022aea64c82"/>
    <hyperlink ref="A635" r:id="Rde7a29a02cd84d2b"/>
    <hyperlink ref="E635" r:id="R143b668520924a17"/>
    <hyperlink ref="A636" r:id="R1258e67d47344761"/>
    <hyperlink ref="E636" r:id="R3669e7d990624429"/>
    <hyperlink ref="A637" r:id="Rfdcca85ff8034313"/>
    <hyperlink ref="E637" r:id="R7b7b4afb97f744c6"/>
    <hyperlink ref="A638" r:id="R51e7a30004864ac8"/>
    <hyperlink ref="E638" r:id="R4a6afc7f0b514351"/>
    <hyperlink ref="A639" r:id="Reb16e0308d0d405a"/>
    <hyperlink ref="E639" r:id="R39070be7205f46f1"/>
    <hyperlink ref="A640" r:id="R82c3af3482504543"/>
    <hyperlink ref="E640" r:id="R500584bcaec24750"/>
    <hyperlink ref="A641" r:id="Rf5fe4f2ca3ff434b"/>
    <hyperlink ref="E641" r:id="Rd118639f8ad94fe7"/>
    <hyperlink ref="A642" r:id="R4fdc90ce635945ff"/>
    <hyperlink ref="E642" r:id="R5c447c112eb444f8"/>
    <hyperlink ref="A643" r:id="Rfbb41ef4a31a48a8"/>
    <hyperlink ref="E643" r:id="R1986a9f593af4367"/>
    <hyperlink ref="A644" r:id="R05759bb83b8942c7"/>
    <hyperlink ref="E644" r:id="R913940ffb16c4b83"/>
    <hyperlink ref="A645" r:id="R06590c4783af4fe5"/>
    <hyperlink ref="E645" r:id="R7368cb6072534040"/>
    <hyperlink ref="A646" r:id="Rb96a66d44712442f"/>
    <hyperlink ref="E646" r:id="Rcab9c676da6a42cf"/>
    <hyperlink ref="A647" r:id="R841b3a1660d644bb"/>
    <hyperlink ref="E647" r:id="R83fa5aa70e4a4f22"/>
    <hyperlink ref="A648" r:id="R46f9e9289dc64fbb"/>
    <hyperlink ref="E648" r:id="R021bce6cdfd84f23"/>
    <hyperlink ref="A649" r:id="R6c1e8338d51f4f8b"/>
    <hyperlink ref="E649" r:id="Rd3750070c3a5420d"/>
    <hyperlink ref="A650" r:id="Rd4c31dadabfd4dd3"/>
    <hyperlink ref="E650" r:id="R54733dbd62994ff9"/>
    <hyperlink ref="A651" r:id="R309e6077accf4d68"/>
    <hyperlink ref="E651" r:id="R10de194380004c3f"/>
    <hyperlink ref="A652" r:id="Rd948c33a7bcf417b"/>
    <hyperlink ref="E652" r:id="Rc8d63e53ade64912"/>
    <hyperlink ref="A653" r:id="R31b952b83a8f4e02"/>
    <hyperlink ref="E653" r:id="R6531ceecacba48d7"/>
    <hyperlink ref="A654" r:id="R1413b4d5d2bc4969"/>
    <hyperlink ref="E654" r:id="Ra1f34f53af554e26"/>
    <hyperlink ref="A655" r:id="R444d97b4c02f44ae"/>
    <hyperlink ref="E655" r:id="R73d20b59276141c6"/>
    <hyperlink ref="A656" r:id="Rfd49e28aa7574ac8"/>
    <hyperlink ref="E656" r:id="R8e9138b702ea4cce"/>
    <hyperlink ref="A657" r:id="R4b5ddd60ec0d4fd6"/>
    <hyperlink ref="E657" r:id="R54f43ce8f6dd4326"/>
    <hyperlink ref="A658" r:id="R8e309f33141542aa"/>
    <hyperlink ref="E658" r:id="Ree642094c53a4860"/>
    <hyperlink ref="A659" r:id="Rca0e6ad83dde429f"/>
    <hyperlink ref="E659" r:id="R3a8925071f3942ed"/>
    <hyperlink ref="A660" r:id="R342a0efe3f5e4a6f"/>
    <hyperlink ref="E660" r:id="Rf51b6667a9da40de"/>
    <hyperlink ref="A661" r:id="Rf061ccb38ea04e90"/>
    <hyperlink ref="E661" r:id="R06d75a70772444e6"/>
    <hyperlink ref="A662" r:id="R6dcf2ed1c32c4da5"/>
    <hyperlink ref="E662" r:id="R14e48ec6e11f4257"/>
    <hyperlink ref="A663" r:id="R59af5712a3c74185"/>
    <hyperlink ref="E663" r:id="R358d140eed5144b3"/>
    <hyperlink ref="A664" r:id="Rf43bdbad17b845f7"/>
    <hyperlink ref="E664" r:id="Rb3e48334f48c494d"/>
    <hyperlink ref="A665" r:id="R5c4ee88a371d49d8"/>
    <hyperlink ref="E665" r:id="Rb097295cea6c4e2b"/>
    <hyperlink ref="A666" r:id="R19d3330469c44ed1"/>
    <hyperlink ref="E666" r:id="R0f27f5ec7f8343bf"/>
    <hyperlink ref="A667" r:id="Rbb2c7f5c19bb42bc"/>
    <hyperlink ref="E667" r:id="Rccb84770d5894a83"/>
    <hyperlink ref="A668" r:id="Re08c20b42b094568"/>
    <hyperlink ref="E668" r:id="Rc7a89051370b43aa"/>
    <hyperlink ref="A669" r:id="R3ce2528c1cb046a9"/>
    <hyperlink ref="E669" r:id="Ree4ab27c6dc945ee"/>
    <hyperlink ref="A670" r:id="R97f42ebf6a9249f8"/>
    <hyperlink ref="E670" r:id="R00053fbf0e504509"/>
    <hyperlink ref="A671" r:id="Rbbd7b93ee3f24c9a"/>
    <hyperlink ref="E671" r:id="Rcc81fbf8598b41e8"/>
    <hyperlink ref="A672" r:id="R5ceff772c23a4b0f"/>
    <hyperlink ref="E672" r:id="Raa5ebd2f2a7f4ba2"/>
    <hyperlink ref="A673" r:id="R7beebad8acf74b69"/>
    <hyperlink ref="E673" r:id="Rf97ff0c6afb141cd"/>
    <hyperlink ref="A674" r:id="R175eada66017433e"/>
    <hyperlink ref="E674" r:id="Ra3b282c5c8294423"/>
    <hyperlink ref="A675" r:id="R1d0d8ce433b2448d"/>
    <hyperlink ref="E675" r:id="Raa47353b200b47b5"/>
    <hyperlink ref="A676" r:id="R7263fbda5cb449a5"/>
    <hyperlink ref="E676" r:id="R21d41d5bd4a9433a"/>
    <hyperlink ref="A677" r:id="Rf8d5659bd83b434c"/>
    <hyperlink ref="E677" r:id="R060303013b3c46c6"/>
    <hyperlink ref="A678" r:id="R625ecfe947a845d0"/>
    <hyperlink ref="E678" r:id="R14d334c9d67d4cdc"/>
    <hyperlink ref="A679" r:id="R6f2d4b39412a41f8"/>
    <hyperlink ref="E679" r:id="R43e16100bae04be7"/>
    <hyperlink ref="A680" r:id="R68bc6e68e7c042a4"/>
    <hyperlink ref="E680" r:id="Rb141f19f94564e3d"/>
    <hyperlink ref="A681" r:id="R257e657382b64842"/>
    <hyperlink ref="E681" r:id="R6d82ddf67b574453"/>
    <hyperlink ref="A682" r:id="Rf512fbc5c5334ccc"/>
    <hyperlink ref="E682" r:id="R509e3087dfaa4edf"/>
    <hyperlink ref="S682" r:id="Re9efb690a0eb4d6e"/>
    <hyperlink ref="A683" r:id="Rdda1f53b8bb04c2a"/>
    <hyperlink ref="E683" r:id="R72d4f48709fc4625"/>
    <hyperlink ref="S683" r:id="R6b0c9a9142fe4966"/>
    <hyperlink ref="A684" r:id="R10577b636f1147ca"/>
    <hyperlink ref="E684" r:id="R309e4e9b7fa14507"/>
    <hyperlink ref="S684" r:id="R3e709b3b07294445"/>
    <hyperlink ref="V684" r:id="Rfaabcfa412c743e7"/>
    <hyperlink ref="A685" r:id="Rb272f291c11c4377"/>
    <hyperlink ref="E685" r:id="Ra1d2aa2049274c7b"/>
    <hyperlink ref="S685" r:id="R45f9dd77b9334314"/>
    <hyperlink ref="V685" r:id="R9706dc88e18d4cd8"/>
    <hyperlink ref="A686" r:id="R9a16fa1495944a91"/>
    <hyperlink ref="E686" r:id="R4f1a0d7707454b8d"/>
    <hyperlink ref="S686" r:id="Rda26265a263e4c75"/>
    <hyperlink ref="V686" r:id="Ree57c64d0edf417a"/>
    <hyperlink ref="A687" r:id="Rbfe7be2ae66e4765"/>
    <hyperlink ref="E687" r:id="R319f2d79883d4b14"/>
    <hyperlink ref="R687" r:id="R5abe98ca1bb5490c"/>
    <hyperlink ref="S687" r:id="Ree344806760e4303"/>
    <hyperlink ref="T687" r:id="Re0b0d4d75c8148ad"/>
    <hyperlink ref="V687" r:id="R07ed6a84b34b45ce"/>
    <hyperlink ref="A688" r:id="R7164737770a544a0"/>
    <hyperlink ref="E688" r:id="R931f83f9fc23489f"/>
    <hyperlink ref="S688" r:id="Rc40df9955d9c4bfb"/>
    <hyperlink ref="V688" r:id="Rcb47293522974c0c"/>
    <hyperlink ref="A689" r:id="Rfb3941d18c974eff"/>
    <hyperlink ref="E689" r:id="R5cff662ba10e4eee"/>
    <hyperlink ref="S689" r:id="Rca8ad7e3b6ed4e57"/>
    <hyperlink ref="V689" r:id="R226fcfd8534e425b"/>
    <hyperlink ref="A690" r:id="Rf36ac414b6294f6c"/>
    <hyperlink ref="E690" r:id="Rf2b3269fc51e4743"/>
    <hyperlink ref="S690" r:id="R318fa33178cb4d15"/>
    <hyperlink ref="V690" r:id="R9e9fb38f70134e28"/>
    <hyperlink ref="A691" r:id="Rdc05c913dd2a4965"/>
    <hyperlink ref="E691" r:id="Rb7b0f0acd038473f"/>
    <hyperlink ref="S691" r:id="Ra9564c255ab74ac9"/>
    <hyperlink ref="V691" r:id="Re175bfe1f3e54761"/>
    <hyperlink ref="A692" r:id="Ra318974871564103"/>
    <hyperlink ref="E692" r:id="R50eef5ef92ef4fd3"/>
    <hyperlink ref="S692" r:id="R458737ebe9084e4f"/>
    <hyperlink ref="V692" r:id="R37fca75020d4444b"/>
    <hyperlink ref="A693" r:id="Re3bf0ac3cdf640cf"/>
    <hyperlink ref="E693" r:id="Rb0ca297852764023"/>
    <hyperlink ref="S693" r:id="Rbe218c8a0a2246b1"/>
    <hyperlink ref="V693" r:id="Rc712e7e058554827"/>
    <hyperlink ref="A694" r:id="R9a452a9301364f0d"/>
    <hyperlink ref="E694" r:id="R881081dc3fe047ce"/>
    <hyperlink ref="S694" r:id="R0c8eb0bd5583434c"/>
    <hyperlink ref="V694" r:id="Rf4677a2a6acd420f"/>
    <hyperlink ref="A695" r:id="Rf2328f87928c4830"/>
    <hyperlink ref="E695" r:id="Rfa483d50997846bb"/>
    <hyperlink ref="S695" r:id="R82b957b524d94460"/>
    <hyperlink ref="V695" r:id="R1d4361d9667e48fa"/>
    <hyperlink ref="A696" r:id="R1f87b12bc7de4306"/>
    <hyperlink ref="E696" r:id="Rf942d532dd394ee3"/>
    <hyperlink ref="S696" r:id="Ra5d096d8a24944f4"/>
    <hyperlink ref="V696" r:id="R218071e3c5c44e29"/>
    <hyperlink ref="A697" r:id="Rf7d2d0bdd4dc42c6"/>
    <hyperlink ref="E697" r:id="R7c5a1a90d2af472d"/>
    <hyperlink ref="S697" r:id="R1d1236094c8f474b"/>
    <hyperlink ref="V697" r:id="Rab4910dd04b846e5"/>
    <hyperlink ref="A698" r:id="R9bc22e0336544160"/>
    <hyperlink ref="E698" r:id="R75c2b0b10dd7438d"/>
    <hyperlink ref="A699" r:id="R5eadeba343af4dde"/>
    <hyperlink ref="E699" r:id="R99ed5b8dad4a45dc"/>
    <hyperlink ref="A700" r:id="Re71f3ef9a1f440e2"/>
    <hyperlink ref="E700" r:id="R704e20abf590420c"/>
    <hyperlink ref="A701" r:id="R6420663eaf28492d"/>
    <hyperlink ref="E701" r:id="R7dcbfe52eab54f78"/>
    <hyperlink ref="A702" r:id="R6abf2514df414a35"/>
    <hyperlink ref="E702" r:id="Rb412de9682fe4575"/>
    <hyperlink ref="A703" r:id="Rbcbcf1aed58c459f"/>
    <hyperlink ref="E703" r:id="Rdae78d4c0ed748cd"/>
    <hyperlink ref="A704" r:id="Rb1409600b3214ac8"/>
    <hyperlink ref="E704" r:id="R6e8b15eb55bb4d23"/>
    <hyperlink ref="R704" r:id="Rca0ec59a9fe24330"/>
    <hyperlink ref="A705" r:id="Rfbfed837efb4420e"/>
    <hyperlink ref="E705" r:id="Rbf37c749436d4001"/>
    <hyperlink ref="A706" r:id="R66935f99cafd4651"/>
    <hyperlink ref="E706" r:id="Rf3d8cfc1b2034147"/>
    <hyperlink ref="A707" r:id="R5793d37caf7f4370"/>
    <hyperlink ref="E707" r:id="R253a141c4b2e4548"/>
    <hyperlink ref="A708" r:id="R80d8f037041547bb"/>
    <hyperlink ref="E708" r:id="R626fc0782c264664"/>
    <hyperlink ref="A709" r:id="R4bd5dd72bc6b4b68"/>
    <hyperlink ref="E709" r:id="R61268dff601f4e48"/>
    <hyperlink ref="A710" r:id="R940c54761a184a84"/>
    <hyperlink ref="E710" r:id="R76d1f34f874e465f"/>
    <hyperlink ref="A711" r:id="R0115e65c7e574496"/>
    <hyperlink ref="E711" r:id="R50673ef39f7f4eaf"/>
    <hyperlink ref="A712" r:id="R5e8747c0ce224638"/>
    <hyperlink ref="E712" r:id="R55af7e928c9f4267"/>
    <hyperlink ref="A713" r:id="Rb2b29bd4f0f14cb6"/>
    <hyperlink ref="E713" r:id="Rdb829f9f48aa4e69"/>
    <hyperlink ref="A714" r:id="R719e6c3c96fa47e6"/>
    <hyperlink ref="E714" r:id="R055651f08b4b4077"/>
    <hyperlink ref="A715" r:id="R8fa61043018d4b1d"/>
    <hyperlink ref="E715" r:id="R8aed5767d0c0426c"/>
    <hyperlink ref="A716" r:id="R8fad45173d3e4314"/>
    <hyperlink ref="E716" r:id="Rc24508c6565a45ba"/>
    <hyperlink ref="A717" r:id="R16436517e0f94823"/>
    <hyperlink ref="E717" r:id="R0ef53be8d948442c"/>
    <hyperlink ref="A718" r:id="R805ecbbdf3674121"/>
    <hyperlink ref="E718" r:id="Ra454b144e5dd420a"/>
    <hyperlink ref="A719" r:id="R2844b262c20649bd"/>
    <hyperlink ref="E719" r:id="Rc6aa20f0b9cc4e1a"/>
    <hyperlink ref="A720" r:id="R14a8366eea0c4ba9"/>
    <hyperlink ref="E720" r:id="R26b57a61c30c48c4"/>
    <hyperlink ref="A721" r:id="Re94d62cc7e524338"/>
    <hyperlink ref="E721" r:id="Re54f9a281d334e96"/>
    <hyperlink ref="A722" r:id="R89cbc178414848d7"/>
    <hyperlink ref="E722" r:id="R557902337fe24523"/>
    <hyperlink ref="A723" r:id="R22aa7b48fd934e23"/>
    <hyperlink ref="E723" r:id="R0677818637864829"/>
    <hyperlink ref="A724" r:id="R9fafc78a62d14d2b"/>
    <hyperlink ref="E724" r:id="R373d36eafb544e94"/>
    <hyperlink ref="R724" r:id="R9b16b2c3926c4fdf"/>
    <hyperlink ref="A725" r:id="Rca9b30bbe1504dfc"/>
    <hyperlink ref="E725" r:id="R3477212bd5894a64"/>
    <hyperlink ref="A726" r:id="Rb5bb5af736eb4664"/>
    <hyperlink ref="E726" r:id="Rdafadefe908841dd"/>
    <hyperlink ref="A727" r:id="Rbbe635822fbb4891"/>
    <hyperlink ref="E727" r:id="R81a5b26c32c14711"/>
    <hyperlink ref="A728" r:id="Re3a05ffe53ff40bc"/>
    <hyperlink ref="E728" r:id="R986e9d2ae6c34b0b"/>
    <hyperlink ref="A729" r:id="R5a4dafef6ed54f00"/>
    <hyperlink ref="E729" r:id="R60b00591cf154efa"/>
    <hyperlink ref="A730" r:id="Raffd543bec824223"/>
    <hyperlink ref="E730" r:id="Ra7292d714c504199"/>
    <hyperlink ref="A731" r:id="R6cfee9f2d76f4bf4"/>
    <hyperlink ref="E731" r:id="R3606dc4b3d4145b7"/>
    <hyperlink ref="A732" r:id="R5930d1ca6bda49ce"/>
    <hyperlink ref="E732" r:id="Rcd055738add54eec"/>
    <hyperlink ref="A733" r:id="R4c6615ec707a41ce"/>
    <hyperlink ref="E733" r:id="R765046fde710404c"/>
    <hyperlink ref="A734" r:id="R0cafe84284884c30"/>
    <hyperlink ref="E734" r:id="Re4ec0851f1b54b0e"/>
    <hyperlink ref="A735" r:id="R34d1e4fee7fc4391"/>
    <hyperlink ref="E735" r:id="Rbadf955a11a84c80"/>
    <hyperlink ref="R735" r:id="R76aa84bb64984f49"/>
    <hyperlink ref="A736" r:id="Re93787dddb684a87"/>
    <hyperlink ref="E736" r:id="Rbbd992441fd84807"/>
    <hyperlink ref="A737" r:id="R6833b671b5f04282"/>
    <hyperlink ref="E737" r:id="R381324516ff14db0"/>
    <hyperlink ref="A738" r:id="R53dd3c574da1425f"/>
    <hyperlink ref="E738" r:id="Rae8b0e87db034b62"/>
    <hyperlink ref="A739" r:id="R97c72663f40d41e5"/>
    <hyperlink ref="E739" r:id="R930861f8350840e7"/>
    <hyperlink ref="A740" r:id="Rae90d7fceb394c12"/>
    <hyperlink ref="E740" r:id="Rf6276e04177e496c"/>
    <hyperlink ref="A741" r:id="Rb23f67e181b74556"/>
    <hyperlink ref="E741" r:id="R2ba2963e77194fa3"/>
    <hyperlink ref="A742" r:id="R305a647b324e49cd"/>
    <hyperlink ref="E742" r:id="Re5a7c3681fc14ac3"/>
    <hyperlink ref="A743" r:id="R679636506017449a"/>
    <hyperlink ref="E743" r:id="Rc96dd27f9d3e42b5"/>
    <hyperlink ref="A744" r:id="R640f4c379a014db2"/>
    <hyperlink ref="E744" r:id="Re95411febbbb42b7"/>
    <hyperlink ref="A745" r:id="Red513944e3514963"/>
    <hyperlink ref="E745" r:id="Rad8d15b82727441e"/>
    <hyperlink ref="A746" r:id="Ra116f843a24c439f"/>
    <hyperlink ref="E746" r:id="R6671416161af45c8"/>
    <hyperlink ref="A747" r:id="R93ac3b8f3b674134"/>
    <hyperlink ref="E747" r:id="R38c92ed2c3aa4d5f"/>
    <hyperlink ref="A748" r:id="Rdbe25fe1ea0a4091"/>
    <hyperlink ref="E748" r:id="R9d327f035c7641aa"/>
    <hyperlink ref="A749" r:id="R6443f7effa2a4553"/>
    <hyperlink ref="E749" r:id="Reb9559813e7341ac"/>
    <hyperlink ref="A750" r:id="R5beffd2a471d44a7"/>
    <hyperlink ref="E750" r:id="Rcc00dc5f519a43d4"/>
    <hyperlink ref="A751" r:id="R14a56076290e42f5"/>
    <hyperlink ref="E751" r:id="R64c3118b553d4515"/>
    <hyperlink ref="A752" r:id="Rd303bb9646fd4d8c"/>
    <hyperlink ref="E752" r:id="R554e827365d04fce"/>
    <hyperlink ref="A753" r:id="R11d238fa58da430c"/>
    <hyperlink ref="E753" r:id="R171226d99d344cde"/>
    <hyperlink ref="A754" r:id="R013f67f5a26f4b76"/>
    <hyperlink ref="E754" r:id="R8a541ab1d18d40e4"/>
    <hyperlink ref="A755" r:id="Rf1411a1dd3e04103"/>
    <hyperlink ref="E755" r:id="R989c1c043ff9437a"/>
    <hyperlink ref="S755" r:id="R2babdb8f8fd24103"/>
    <hyperlink ref="V755" r:id="Rb9f41b2226c240de"/>
    <hyperlink ref="A756" r:id="R25fde9bb30c84294"/>
    <hyperlink ref="E756" r:id="R8960523477bf418a"/>
    <hyperlink ref="S756" r:id="R59725284fbec4926"/>
    <hyperlink ref="V756" r:id="R1fcff9e717964e0c"/>
    <hyperlink ref="A757" r:id="R9a951312477046f1"/>
    <hyperlink ref="E757" r:id="R4259f9215c41445e"/>
    <hyperlink ref="S757" r:id="Rad42c91dde414e0a"/>
    <hyperlink ref="V757" r:id="Rcf32cdabd6e84f42"/>
    <hyperlink ref="A758" r:id="R600cc5b911b04085"/>
    <hyperlink ref="E758" r:id="R4c517d8822e64560"/>
    <hyperlink ref="S758" r:id="Rd84801eadb304bad"/>
    <hyperlink ref="V758" r:id="R7ad6275d171a4875"/>
    <hyperlink ref="A759" r:id="R6b319cabd71c4952"/>
    <hyperlink ref="E759" r:id="R275a9fee57be4bb8"/>
    <hyperlink ref="S759" r:id="R0b2772f3f68f45dd"/>
    <hyperlink ref="V759" r:id="R306ffde486f14c95"/>
    <hyperlink ref="A760" r:id="R09a91b9b8f8f4949"/>
    <hyperlink ref="E760" r:id="R400148a2c79b4cce"/>
    <hyperlink ref="S760" r:id="R8de06403407c44bc"/>
    <hyperlink ref="V760" r:id="Ra6682b7ca88d4bbd"/>
    <hyperlink ref="A761" r:id="R5b6c4856368b45cd"/>
    <hyperlink ref="E761" r:id="R72bdcc9452a44603"/>
    <hyperlink ref="S761" r:id="Rcb7e12065fd443ba"/>
    <hyperlink ref="V761" r:id="R6756deaad1224ea2"/>
    <hyperlink ref="A762" r:id="R3ddacc859556408a"/>
    <hyperlink ref="E762" r:id="R189e73fda5de4382"/>
    <hyperlink ref="S762" r:id="Rc8a80887956f4d1b"/>
    <hyperlink ref="V762" r:id="Rc2988f3997de41b0"/>
    <hyperlink ref="A763" r:id="R95cc7f9814964c6b"/>
    <hyperlink ref="E763" r:id="R2466481b63834b0c"/>
    <hyperlink ref="S763" r:id="R274d49322dc44012"/>
    <hyperlink ref="V763" r:id="Rdd536950285a4cb4"/>
    <hyperlink ref="A764" r:id="R6f4b935df7a44dfd"/>
    <hyperlink ref="E764" r:id="R46f0ee56e8cd4539"/>
    <hyperlink ref="A765" r:id="Re188451d4efc49e7"/>
    <hyperlink ref="E765" r:id="R3e669c875742483a"/>
    <hyperlink ref="S765" r:id="R7ac7727c6aa94b5d"/>
    <hyperlink ref="V765" r:id="Rac02f4f268f84e57"/>
    <hyperlink ref="A766" r:id="R1127f39d47ba42e7"/>
    <hyperlink ref="E766" r:id="Rf8f4f7aaae3146ed"/>
    <hyperlink ref="S766" r:id="R6efc560d4e6048af"/>
    <hyperlink ref="V766" r:id="Rbf72d0442cee4ef3"/>
    <hyperlink ref="A767" r:id="R031b97fa75794d5b"/>
    <hyperlink ref="E767" r:id="R8eb717d87a8b477c"/>
    <hyperlink ref="A768" r:id="R58429c6ca4be4d1b"/>
    <hyperlink ref="E768" r:id="Re55a39ec73724d94"/>
    <hyperlink ref="A769" r:id="R06c8df5e7790436a"/>
    <hyperlink ref="E769" r:id="R458a5d09b8d64e02"/>
    <hyperlink ref="S769" r:id="R9ba920a0ddfd41f7"/>
    <hyperlink ref="T769" r:id="R3f25dd383c334af5"/>
    <hyperlink ref="V769" r:id="Rd57a9076200545b7"/>
    <hyperlink ref="A770" r:id="R251876d066b84431"/>
    <hyperlink ref="E770" r:id="Re3302ed9744749ce"/>
    <hyperlink ref="R770" r:id="R5752f2982b7a4310"/>
    <hyperlink ref="A771" r:id="Race42112151b4e12"/>
    <hyperlink ref="E771" r:id="R65db1081759949aa"/>
    <hyperlink ref="R771" r:id="R77a0473005ae4a42"/>
    <hyperlink ref="A772" r:id="R36352aeafeca4fff"/>
    <hyperlink ref="E772" r:id="R7c963d99f99c44ef"/>
    <hyperlink ref="S772" r:id="R87b89739973240e3"/>
    <hyperlink ref="V772" r:id="Ra6a543744f034b29"/>
    <hyperlink ref="A773" r:id="Ra8ef25d62e26475c"/>
    <hyperlink ref="E773" r:id="R2d7f22e510d04c37"/>
    <hyperlink ref="S773" r:id="R2a46285455994178"/>
    <hyperlink ref="V773" r:id="R5fc61302bbd14270"/>
    <hyperlink ref="A774" r:id="R2c8b220ab7414f5a"/>
    <hyperlink ref="E774" r:id="R79767c792f2e466f"/>
    <hyperlink ref="S774" r:id="Redcdc9caf0714c75"/>
    <hyperlink ref="V774" r:id="R50ba9de7d4164adf"/>
    <hyperlink ref="A775" r:id="Rd044a124632c4096"/>
    <hyperlink ref="E775" r:id="R369aac7468c14d4e"/>
    <hyperlink ref="S775" r:id="R545f4e4274b14964"/>
    <hyperlink ref="V775" r:id="Ra9c9b46b9adc4146"/>
    <hyperlink ref="A776" r:id="Rb28ac7657a0241dc"/>
    <hyperlink ref="E776" r:id="Rde475526a254450a"/>
    <hyperlink ref="S776" r:id="R42aeb839b71d43f9"/>
    <hyperlink ref="V776" r:id="Raa3cf20c3b954a03"/>
    <hyperlink ref="A777" r:id="Re3742e91dd974247"/>
    <hyperlink ref="E777" r:id="Rebf976fd36c94929"/>
    <hyperlink ref="S777" r:id="R0d2a22ac59594243"/>
    <hyperlink ref="V777" r:id="Rf0789b3c7bac47de"/>
    <hyperlink ref="A778" r:id="Rc17e2924f9864ae5"/>
    <hyperlink ref="E778" r:id="R621307bebc6c4393"/>
    <hyperlink ref="S778" r:id="R569b0da0cd4448d2"/>
    <hyperlink ref="V778" r:id="R919bbd5696b443b0"/>
    <hyperlink ref="A779" r:id="R74fe7f46a4094f98"/>
    <hyperlink ref="E779" r:id="Rc3eadb4edba041e6"/>
    <hyperlink ref="S779" r:id="Rae994d6d10ad474e"/>
    <hyperlink ref="V779" r:id="R8d105aa9953c4c6c"/>
    <hyperlink ref="A780" r:id="Rb6c0e721f26c46d6"/>
    <hyperlink ref="E780" r:id="Rb5978b0810f14dd6"/>
    <hyperlink ref="S780" r:id="R21966f07c7c6427f"/>
    <hyperlink ref="V780" r:id="R01c1dc26612a48e6"/>
    <hyperlink ref="A781" r:id="Rdb5440c02c214547"/>
    <hyperlink ref="E781" r:id="R8e401c1b50bf4757"/>
    <hyperlink ref="S781" r:id="Ra2301de977314a07"/>
    <hyperlink ref="V781" r:id="R3097d94a007f47f0"/>
    <hyperlink ref="A782" r:id="Rcebe959ac7224bbb"/>
    <hyperlink ref="E782" r:id="Re3254eed79444625"/>
    <hyperlink ref="S782" r:id="R776ee87e27ac4bdb"/>
    <hyperlink ref="V782" r:id="Rfc0802c372f548b3"/>
    <hyperlink ref="A783" r:id="Raf3e4559c90a4af7"/>
    <hyperlink ref="E783" r:id="Rdfe1551fac7545e6"/>
    <hyperlink ref="S783" r:id="Rc98fcf518eaf47db"/>
    <hyperlink ref="V783" r:id="R21d0bad2c8ca433b"/>
    <hyperlink ref="A784" r:id="R947dc8436df841b2"/>
    <hyperlink ref="E784" r:id="Rd5944a63241c41a1"/>
    <hyperlink ref="S784" r:id="R1857a176e88b410a"/>
    <hyperlink ref="V784" r:id="Rda5fd6a589ee46d0"/>
    <hyperlink ref="A785" r:id="R8c28edf725274601"/>
    <hyperlink ref="E785" r:id="Ra879ae05be0142cd"/>
    <hyperlink ref="S785" r:id="Ra648a05eff324913"/>
    <hyperlink ref="V785" r:id="Ra17c50ff83cd4dc5"/>
    <hyperlink ref="A786" r:id="R4ded26bcac5b43e4"/>
    <hyperlink ref="E786" r:id="Rf89ac4eaebf945e1"/>
    <hyperlink ref="A787" r:id="R65510662ed064093"/>
    <hyperlink ref="E787" r:id="R9dbdc83490204472"/>
    <hyperlink ref="A788" r:id="R3cb8e557116f4060"/>
    <hyperlink ref="E788" r:id="R6c20acdebf1c489b"/>
    <hyperlink ref="A789" r:id="R3a085d9b587e4332"/>
    <hyperlink ref="E789" r:id="R57e5b4cf14ee45c6"/>
    <hyperlink ref="A790" r:id="Re8b91f0e5be345fd"/>
    <hyperlink ref="E790" r:id="Ra885344c9923413d"/>
    <hyperlink ref="A791" r:id="R3fcd82c9ff6b45fe"/>
    <hyperlink ref="E791" r:id="Rb0b9a4b5df9a43b0"/>
    <hyperlink ref="A792" r:id="R893affb48e294de7"/>
    <hyperlink ref="E792" r:id="R7925ad4406b94e19"/>
    <hyperlink ref="A793" r:id="R64f59ca837524338"/>
    <hyperlink ref="E793" r:id="R8e0b3da616b74be8"/>
    <hyperlink ref="A794" r:id="Rb74ce3f2d43c4a1c"/>
    <hyperlink ref="E794" r:id="R4d001fc4883349b4"/>
    <hyperlink ref="R794" r:id="R2d10e7449ab34c63"/>
    <hyperlink ref="A795" r:id="Rb2e085acb5b44a79"/>
    <hyperlink ref="E795" r:id="R29b0772a82b143e1"/>
    <hyperlink ref="A796" r:id="R3ee351d30a774839"/>
    <hyperlink ref="E796" r:id="Rda2a12c4964b483d"/>
    <hyperlink ref="A797" r:id="Rc24b0d6837af4f31"/>
    <hyperlink ref="E797" r:id="Raaddae1ff2c645cc"/>
    <hyperlink ref="A798" r:id="Rd24c91d6372343f9"/>
    <hyperlink ref="E798" r:id="R5558e0181f564ef0"/>
    <hyperlink ref="A799" r:id="Rfabfaf98eac742fc"/>
    <hyperlink ref="E799" r:id="R41ea6e0df9ea4d35"/>
    <hyperlink ref="A800" r:id="R9b89a97541464309"/>
    <hyperlink ref="E800" r:id="Rab9bb17dc26a4b23"/>
    <hyperlink ref="A801" r:id="R1e64b389fc0d4056"/>
    <hyperlink ref="E801" r:id="R30b01214c09f4006"/>
    <hyperlink ref="A802" r:id="Raf552bfd8fc04e45"/>
    <hyperlink ref="E802" r:id="R3e0c70d3fe114e44"/>
    <hyperlink ref="A803" r:id="R1e44e764ce3341fa"/>
    <hyperlink ref="E803" r:id="R4f3b0a06c2a4424d"/>
    <hyperlink ref="A804" r:id="R222f1b81efd14dc2"/>
    <hyperlink ref="E804" r:id="Re6aef02657fa4fe7"/>
    <hyperlink ref="A805" r:id="Ra32cbff97eaa48ab"/>
    <hyperlink ref="E805" r:id="R11793d73a4bd4d91"/>
    <hyperlink ref="A806" r:id="R9d204daa6f584768"/>
    <hyperlink ref="E806" r:id="Rb7dd23f9513e4d19"/>
    <hyperlink ref="A807" r:id="R5d649bb8f9ca49be"/>
    <hyperlink ref="E807" r:id="R44f63a0035f04b8c"/>
    <hyperlink ref="A808" r:id="Rcb97d1f11bc44ed9"/>
    <hyperlink ref="E808" r:id="R8c6b6f71f6a7454a"/>
    <hyperlink ref="A809" r:id="Rd03be5ce690249d9"/>
    <hyperlink ref="E809" r:id="R5b4ecd9316524741"/>
    <hyperlink ref="A810" r:id="R5abc451187674531"/>
    <hyperlink ref="E810" r:id="R2c32559742dc4295"/>
    <hyperlink ref="R810" r:id="Rb0b5707273224418"/>
    <hyperlink ref="A811" r:id="Rc6d814237dac4159"/>
    <hyperlink ref="E811" r:id="Rba50b515906c4abb"/>
    <hyperlink ref="A812" r:id="Rda38e0068d09406f"/>
    <hyperlink ref="E812" r:id="Rb33d3d9bc1b646c2"/>
    <hyperlink ref="A813" r:id="R20b1d7f240024408"/>
    <hyperlink ref="E813" r:id="Rf8d19003c36640d2"/>
    <hyperlink ref="A814" r:id="Rcf8f0a8041f84c41"/>
    <hyperlink ref="E814" r:id="R02e211b0bb854328"/>
    <hyperlink ref="A815" r:id="Rb093ad9522044229"/>
    <hyperlink ref="E815" r:id="Rc4cf27789e2f4f13"/>
    <hyperlink ref="A816" r:id="Re8164b94119d4442"/>
    <hyperlink ref="E816" r:id="R56da878a8dd94ec1"/>
    <hyperlink ref="A817" r:id="Re4a4c2d95ad14931"/>
    <hyperlink ref="E817" r:id="R081ac4cb6ff9452b"/>
    <hyperlink ref="R817" r:id="Rf39d25d0e27144fb"/>
    <hyperlink ref="A818" r:id="R01be30a2336f4ba9"/>
    <hyperlink ref="E818" r:id="Rc14e63c4812c4bba"/>
    <hyperlink ref="A819" r:id="R60ed475181b14edd"/>
    <hyperlink ref="E819" r:id="R9c83929b255e4805"/>
    <hyperlink ref="A820" r:id="R4af6fb9ce4614f4b"/>
    <hyperlink ref="E820" r:id="R4928bece777a442e"/>
    <hyperlink ref="R820" r:id="R63f5e206cd594e11"/>
    <hyperlink ref="A821" r:id="Reb011e61e9624425"/>
    <hyperlink ref="E821" r:id="R19296a483bbb4d6c"/>
    <hyperlink ref="A822" r:id="R2dd9ff521a4a485e"/>
    <hyperlink ref="E822" r:id="Rc88bbb217aeb4c74"/>
    <hyperlink ref="A823" r:id="Rdbcf1b6fb25e4cc8"/>
    <hyperlink ref="E823" r:id="Rad39f639019e47ea"/>
    <hyperlink ref="R823" r:id="Rc6332cc417ed436d"/>
    <hyperlink ref="A824" r:id="R1ca09ac4c43f45df"/>
    <hyperlink ref="E824" r:id="R5f1e1980abe1423c"/>
    <hyperlink ref="A825" r:id="Rfa526fbfd04b4714"/>
    <hyperlink ref="E825" r:id="R9dbde5693bf64811"/>
    <hyperlink ref="A826" r:id="Rfd08b9419af84d00"/>
    <hyperlink ref="E826" r:id="R5aa0efe683434bcc"/>
    <hyperlink ref="R826" r:id="R912e30d7d6a74cf7"/>
    <hyperlink ref="A827" r:id="R977850b5cb70405f"/>
    <hyperlink ref="E827" r:id="Ra387a2949a5e4448"/>
    <hyperlink ref="R827" r:id="Racde9dff5e794f0a"/>
    <hyperlink ref="A828" r:id="R98f04c6d103c4ec9"/>
    <hyperlink ref="E828" r:id="R1f0f5315d88a41af"/>
    <hyperlink ref="A829" r:id="Rd5d335a939724849"/>
    <hyperlink ref="E829" r:id="R2c531f2d26ba42f4"/>
    <hyperlink ref="A830" r:id="R143aeef87fef41ac"/>
    <hyperlink ref="E830" r:id="R1f9e9436c92f4d87"/>
    <hyperlink ref="A831" r:id="R0e6edb97770f4d7c"/>
    <hyperlink ref="E831" r:id="Rb964d99ec2754aed"/>
    <hyperlink ref="A832" r:id="R5e2292500be54d10"/>
    <hyperlink ref="E832" r:id="Rfbc6818aea0544b4"/>
    <hyperlink ref="A833" r:id="Rb6e24359217f4f6e"/>
    <hyperlink ref="E833" r:id="R66a5beae10bb4e73"/>
    <hyperlink ref="A834" r:id="R23c8394215564e43"/>
    <hyperlink ref="E834" r:id="Rb43401c8f53a4b60"/>
    <hyperlink ref="A835" r:id="R1d5ce49dae064090"/>
    <hyperlink ref="E835" r:id="R3935cbcf59884f90"/>
    <hyperlink ref="R835" r:id="Rc2be00d3fefc4a6e"/>
    <hyperlink ref="A836" r:id="R95dd88035475492a"/>
    <hyperlink ref="E836" r:id="Rf1fb02ad10f94cc8"/>
    <hyperlink ref="A837" r:id="R7310239a4ced4e30"/>
    <hyperlink ref="E837" r:id="Rbfbcb52ced2d4678"/>
    <hyperlink ref="A838" r:id="Rf3beb71c25d24df7"/>
    <hyperlink ref="E838" r:id="R5e23e3d308da4b75"/>
    <hyperlink ref="A839" r:id="R33152309d92f47b0"/>
    <hyperlink ref="E839" r:id="Rd4d60f82da58467c"/>
    <hyperlink ref="A840" r:id="R3e7df46b7c624142"/>
    <hyperlink ref="E840" r:id="Rc811519f4e394c14"/>
    <hyperlink ref="A841" r:id="R04fc3f6447fd4dce"/>
    <hyperlink ref="E841" r:id="Rf26346daa42d4838"/>
    <hyperlink ref="A842" r:id="R03738c3bb77f4050"/>
    <hyperlink ref="E842" r:id="Rd2e04d9892394370"/>
    <hyperlink ref="A843" r:id="Rd3f568c66a9b4c6a"/>
    <hyperlink ref="E843" r:id="R4c52b98f906143c9"/>
    <hyperlink ref="A844" r:id="R808bfa3b79a84cb2"/>
    <hyperlink ref="E844" r:id="R80776a5428594d41"/>
    <hyperlink ref="A845" r:id="R08291fc6f04e44dd"/>
    <hyperlink ref="E845" r:id="Rfb47290e5e8f4804"/>
    <hyperlink ref="A846" r:id="R4f8802c905844a58"/>
    <hyperlink ref="E846" r:id="Ra22553fd325e4383"/>
    <hyperlink ref="A847" r:id="R44e3537dee4049a1"/>
    <hyperlink ref="E847" r:id="R86efb014b6194a70"/>
    <hyperlink ref="R847" r:id="Reda8ead2e26c4c6f"/>
    <hyperlink ref="S847" r:id="R3831ff9c47ce40b2"/>
    <hyperlink ref="T847" r:id="R265f81e6e4c34b01"/>
    <hyperlink ref="V847" r:id="Rf7334b504ac846a3"/>
    <hyperlink ref="A848" r:id="R10f2b0287cf2448e"/>
    <hyperlink ref="E848" r:id="R4b1f3f333e4e4a4c"/>
    <hyperlink ref="S848" r:id="Rf0c443932981485c"/>
    <hyperlink ref="T848" r:id="R1d2d88c053ed4b50"/>
    <hyperlink ref="V848" r:id="R1043747b71034a71"/>
    <hyperlink ref="A849" r:id="R7f6313b2e9424edf"/>
    <hyperlink ref="E849" r:id="R2b8b11bcf4a54449"/>
    <hyperlink ref="R849" r:id="R6f6b08fcc3504923"/>
    <hyperlink ref="S849" r:id="Rabc524ef84f949c7"/>
    <hyperlink ref="T849" r:id="Rbc02eea2655b4dff"/>
    <hyperlink ref="V849" r:id="R4cbb429b870746d7"/>
    <hyperlink ref="A850" r:id="Rf693b689aea341a6"/>
    <hyperlink ref="E850" r:id="R19b272332f6645ef"/>
    <hyperlink ref="R850" r:id="Ra09cf0651cae451d"/>
    <hyperlink ref="S850" r:id="R04982b2af4304bf8"/>
    <hyperlink ref="T850" r:id="Rebfc8e6175ea432e"/>
    <hyperlink ref="V850" r:id="Rd6da8e0180b44e03"/>
    <hyperlink ref="A851" r:id="R7d5974bff7304328"/>
    <hyperlink ref="E851" r:id="Rf08d77324b644809"/>
    <hyperlink ref="A852" r:id="Rc5be83a4f0084ca1"/>
    <hyperlink ref="E852" r:id="Rc8fcdd08faa74856"/>
    <hyperlink ref="R852" r:id="R3e0c706442f54483"/>
    <hyperlink ref="S852" r:id="R72eeaa97430f4c5c"/>
    <hyperlink ref="T852" r:id="R3f746ba0b4d1437c"/>
    <hyperlink ref="V852" r:id="Re28370216afc45e8"/>
    <hyperlink ref="A853" r:id="R7ee8cd6ae46140a2"/>
    <hyperlink ref="E853" r:id="R8986170a1a3d4bcb"/>
    <hyperlink ref="R853" r:id="R40a92760772e4c39"/>
    <hyperlink ref="S853" r:id="R2c921ec8ce744c65"/>
    <hyperlink ref="T853" r:id="R2bb7f66b675d4d6e"/>
    <hyperlink ref="V853" r:id="R66fd8bfed3fe45be"/>
    <hyperlink ref="A854" r:id="Rd2f031c6cde445e4"/>
    <hyperlink ref="E854" r:id="Rd17285096efa4b0c"/>
    <hyperlink ref="S854" r:id="R23fa43e937274a95"/>
    <hyperlink ref="T854" r:id="R2f0e2d6626fd4bf3"/>
    <hyperlink ref="V854" r:id="Rc073a3a649b740e2"/>
    <hyperlink ref="A855" r:id="R528f5b8f205e452a"/>
    <hyperlink ref="E855" r:id="R13fe01dba9a54deb"/>
    <hyperlink ref="S855" r:id="R030a641359f84f16"/>
    <hyperlink ref="V855" r:id="R73ad677cf15e4849"/>
    <hyperlink ref="A856" r:id="R8fd7f0f6bd244b0f"/>
    <hyperlink ref="E856" r:id="Rfe891765c0c04b0d"/>
    <hyperlink ref="S856" r:id="R61326d5b64cf4ed1"/>
    <hyperlink ref="V856" r:id="Rf075225530454c41"/>
    <hyperlink ref="A857" r:id="R385ee63ca97040d7"/>
    <hyperlink ref="E857" r:id="Rab3d5cc17cb14ea6"/>
    <hyperlink ref="S857" r:id="R2c5bd27f4e344fef"/>
    <hyperlink ref="V857" r:id="R7b563aee1fac4d18"/>
    <hyperlink ref="A858" r:id="R3e38c2f626ce43e2"/>
    <hyperlink ref="E858" r:id="R908b7a074a854b38"/>
    <hyperlink ref="S858" r:id="R6e4bd7c9e9244369"/>
    <hyperlink ref="V858" r:id="Rc7811df52a354f20"/>
    <hyperlink ref="A859" r:id="Re3dbf28361e743fa"/>
    <hyperlink ref="E859" r:id="R84a4ebc5944d4bfd"/>
    <hyperlink ref="S859" r:id="R036d33642e1c49dc"/>
    <hyperlink ref="V859" r:id="Rd36b7c8c19c4463f"/>
    <hyperlink ref="A860" r:id="R108fe5a5e3254257"/>
    <hyperlink ref="E860" r:id="R4e80dbf870f04848"/>
    <hyperlink ref="R860" r:id="R68675550746042b5"/>
    <hyperlink ref="S860" r:id="Rb37eef8e9be34b94"/>
    <hyperlink ref="V860" r:id="R32e9d52521f44900"/>
    <hyperlink ref="A861" r:id="R67c840273bda4156"/>
    <hyperlink ref="E861" r:id="Rc00fd4aecdee4388"/>
    <hyperlink ref="S861" r:id="Rb1085c457575447c"/>
    <hyperlink ref="V861" r:id="Rc15571cca0fb4dc4"/>
    <hyperlink ref="A862" r:id="R7a15ee48fad5442a"/>
    <hyperlink ref="E862" r:id="R24dd11342b0f4df0"/>
    <hyperlink ref="S862" r:id="R53c618120cde4f6e"/>
    <hyperlink ref="V862" r:id="R70a3d8755a334ba3"/>
    <hyperlink ref="A863" r:id="Red8841897c834708"/>
    <hyperlink ref="E863" r:id="R81280dd9b66a41eb"/>
    <hyperlink ref="S863" r:id="Rdff0ef5650bb4420"/>
    <hyperlink ref="V863" r:id="R9c75ccfaac484bff"/>
    <hyperlink ref="A864" r:id="R476b12c1711543b1"/>
    <hyperlink ref="E864" r:id="R0f29811d20fb4663"/>
    <hyperlink ref="R864" r:id="R6231b2bfabc3418d"/>
    <hyperlink ref="S864" r:id="R0558ab557d1f4482"/>
    <hyperlink ref="V864" r:id="Rd9df14ce34a74800"/>
    <hyperlink ref="A865" r:id="Rc2b29d0557d24298"/>
    <hyperlink ref="E865" r:id="Rd9720ffb1a7a4b2b"/>
    <hyperlink ref="S865" r:id="R7e2f146126034a83"/>
    <hyperlink ref="V865" r:id="R246751c40c414aa8"/>
    <hyperlink ref="A866" r:id="Rf675da5a37624355"/>
    <hyperlink ref="E866" r:id="Rd1e58bcecdab4f25"/>
    <hyperlink ref="S866" r:id="Rfb1f5772265743a3"/>
    <hyperlink ref="V866" r:id="Rc5a8408725604442"/>
    <hyperlink ref="A867" r:id="R071f713392f046fb"/>
    <hyperlink ref="E867" r:id="R88413e8633d74289"/>
    <hyperlink ref="S867" r:id="Ra3bc1629e4b44025"/>
    <hyperlink ref="V867" r:id="R8f3f93243b6e442f"/>
    <hyperlink ref="A868" r:id="Re1d0cc72c77f4eb2"/>
    <hyperlink ref="E868" r:id="R9286cfefa5a54621"/>
    <hyperlink ref="S868" r:id="R3f1cdd4d748a4d90"/>
    <hyperlink ref="V868" r:id="Rd1296fe8f6c44bb9"/>
    <hyperlink ref="A869" r:id="R37f49ee8df1543c9"/>
    <hyperlink ref="E869" r:id="Rb42630de298b4c2a"/>
    <hyperlink ref="S869" r:id="R75d572b091f347dc"/>
    <hyperlink ref="V869" r:id="R1812647ffdec43c9"/>
    <hyperlink ref="A870" r:id="Rb7e8565b7e5c4396"/>
    <hyperlink ref="E870" r:id="R70e53ce01ae3444d"/>
    <hyperlink ref="S870" r:id="Rfafba40714504ace"/>
    <hyperlink ref="V870" r:id="Rb8b3d7549522413d"/>
    <hyperlink ref="A871" r:id="Rc1412b1f95e54807"/>
    <hyperlink ref="E871" r:id="R4878a82303d14e28"/>
    <hyperlink ref="S871" r:id="Rb5d1c4624b624883"/>
    <hyperlink ref="V871" r:id="R7145b2b8b07b48a3"/>
    <hyperlink ref="A872" r:id="R45aa80c0de3f4434"/>
    <hyperlink ref="E872" r:id="R9e39ef5385964c69"/>
    <hyperlink ref="S872" r:id="Rd8795c0463d446e7"/>
    <hyperlink ref="V872" r:id="Rb536fc06efd743e3"/>
    <hyperlink ref="A873" r:id="R00f94e2599204c3a"/>
    <hyperlink ref="E873" r:id="R3231c623653e4ae3"/>
    <hyperlink ref="S873" r:id="R4273d655d5ed4dd0"/>
    <hyperlink ref="V873" r:id="R5276243ac5da46b9"/>
    <hyperlink ref="A874" r:id="R4b1447cc22664476"/>
    <hyperlink ref="E874" r:id="Rae80d7f9a8804528"/>
    <hyperlink ref="S874" r:id="Rbb41353fdbe940b3"/>
    <hyperlink ref="V874" r:id="Ree3367c1b99d4b7e"/>
    <hyperlink ref="A875" r:id="R488f35c021d2432a"/>
    <hyperlink ref="E875" r:id="Rc349b62239c24f2d"/>
    <hyperlink ref="S875" r:id="R789b33bd131c4a32"/>
    <hyperlink ref="V875" r:id="R34be0c2678e54213"/>
    <hyperlink ref="A876" r:id="R38af9f2c48dc4324"/>
    <hyperlink ref="E876" r:id="Rc105b581b12742be"/>
    <hyperlink ref="S876" r:id="Rf0612b03bc814200"/>
    <hyperlink ref="V876" r:id="R70bcb0340fad4300"/>
    <hyperlink ref="A877" r:id="Re222a77dfeb44f69"/>
    <hyperlink ref="E877" r:id="Rd6ee238c66ed4863"/>
    <hyperlink ref="S877" r:id="R6a87f689e02343a5"/>
    <hyperlink ref="V877" r:id="R90e91e56851145b4"/>
    <hyperlink ref="A878" r:id="R57401f5076ef4d52"/>
    <hyperlink ref="E878" r:id="Ra11b44e91a1e45c7"/>
    <hyperlink ref="S878" r:id="Rfbc5ecd3596149da"/>
    <hyperlink ref="V878" r:id="R32c64f2f3df34306"/>
    <hyperlink ref="A879" r:id="R8d3d91f5ae5f4dc3"/>
    <hyperlink ref="E879" r:id="R3fd6989ac4224ffb"/>
    <hyperlink ref="S879" r:id="Rc6a8e18215af4a10"/>
    <hyperlink ref="V879" r:id="R703f926647d34e0c"/>
    <hyperlink ref="A880" r:id="R4873a2e949194974"/>
    <hyperlink ref="E880" r:id="R6ec03c6dcc19449e"/>
    <hyperlink ref="S880" r:id="R35387ff39f07472d"/>
    <hyperlink ref="V880" r:id="Rf044000ebe9f4e5c"/>
    <hyperlink ref="A881" r:id="Rcbf2df84b70548fe"/>
    <hyperlink ref="E881" r:id="R5813e8d083c64463"/>
    <hyperlink ref="R881" r:id="Rd4f5ed7f740a4105"/>
    <hyperlink ref="S881" r:id="R9cb6b289eebb4d76"/>
    <hyperlink ref="V881" r:id="Rc6d2f4ea06f54d64"/>
    <hyperlink ref="A882" r:id="R69d569f81e614d74"/>
    <hyperlink ref="E882" r:id="R9c862b234cd34b33"/>
    <hyperlink ref="S882" r:id="Re1e3c73fef33441d"/>
    <hyperlink ref="V882" r:id="R3cf7652df01643c7"/>
    <hyperlink ref="A883" r:id="R5b28372f18004f75"/>
    <hyperlink ref="E883" r:id="Rdd76785ba7c84122"/>
    <hyperlink ref="R883" r:id="Rddd9dcc77b4c4f96"/>
    <hyperlink ref="S883" r:id="Rd6f1c6b7b08a48e8"/>
    <hyperlink ref="T883" r:id="Ra295fd78ac1d4a37"/>
    <hyperlink ref="V883" r:id="R31ef2f0604284b1f"/>
    <hyperlink ref="A884" r:id="Rd25e368b76b94e43"/>
    <hyperlink ref="E884" r:id="Rab815ca116c94d36"/>
    <hyperlink ref="S884" r:id="Rf720928004274f51"/>
    <hyperlink ref="V884" r:id="R7e9bdb178fa5466f"/>
    <hyperlink ref="A885" r:id="R3dff8e0236424bd5"/>
    <hyperlink ref="E885" r:id="Raeddc496b7c24321"/>
    <hyperlink ref="S885" r:id="Ra00e98dc7a8a427a"/>
    <hyperlink ref="V885" r:id="R02e2ca84e39b43c6"/>
    <hyperlink ref="A886" r:id="Rd1fad179a41d4af2"/>
    <hyperlink ref="E886" r:id="R85c93b1afd014033"/>
    <hyperlink ref="S886" r:id="R052426c37413480e"/>
    <hyperlink ref="V886" r:id="R0cc50e3e678c40bf"/>
    <hyperlink ref="A887" r:id="R32d8375129c34d76"/>
    <hyperlink ref="E887" r:id="R5ce97ca3c7924bbb"/>
    <hyperlink ref="A888" r:id="R5047965a16e64e90"/>
    <hyperlink ref="E888" r:id="Rde01c2e3ec2249ff"/>
    <hyperlink ref="S888" r:id="R97a1bee1b6554733"/>
    <hyperlink ref="A889" r:id="R744738feb5754daa"/>
    <hyperlink ref="E889" r:id="R518de66d355a4323"/>
    <hyperlink ref="S889" r:id="Rbfabefe5424948b5"/>
    <hyperlink ref="A890" r:id="R9d99fe9af7c64d98"/>
    <hyperlink ref="E890" r:id="R88c7770129f54e49"/>
    <hyperlink ref="S890" r:id="Ra481aec5dd5b476b"/>
    <hyperlink ref="A891" r:id="R147cdd5329ed46e8"/>
    <hyperlink ref="E891" r:id="R6ec71eaeb18b463a"/>
    <hyperlink ref="A892" r:id="Re6aa736d26ad40ff"/>
    <hyperlink ref="E892" r:id="Rc59bc10b1ef54620"/>
    <hyperlink ref="A893" r:id="Ra9aaf6ec9445409f"/>
    <hyperlink ref="E893" r:id="R97e757e986c74868"/>
    <hyperlink ref="A894" r:id="Rcf4beb48717e4155"/>
    <hyperlink ref="E894" r:id="R039fc6f8731c4d18"/>
    <hyperlink ref="A895" r:id="Red87725e83de4e3e"/>
    <hyperlink ref="E895" r:id="R1757e2435b5546aa"/>
    <hyperlink ref="A896" r:id="Rd6d443571aed47d9"/>
    <hyperlink ref="E896" r:id="R94b66f5819184925"/>
    <hyperlink ref="A897" r:id="R083fa97138354c64"/>
    <hyperlink ref="E897" r:id="R50dc71a3297f4453"/>
    <hyperlink ref="A898" r:id="R6110c0e8ade349a2"/>
    <hyperlink ref="E898" r:id="R187e82e07bdb4148"/>
    <hyperlink ref="S898" r:id="R2877ab1b1aff486a"/>
    <hyperlink ref="V898" r:id="R4ae21458fc6f40fb"/>
    <hyperlink ref="A899" r:id="Rd33e405daa2848dc"/>
    <hyperlink ref="E899" r:id="Rbb070328952045b5"/>
    <hyperlink ref="S899" r:id="R43d58e37280a48e4"/>
    <hyperlink ref="V899" r:id="R7887049c0faf4429"/>
    <hyperlink ref="A900" r:id="R1a346f1710a246ac"/>
    <hyperlink ref="E900" r:id="R61ef8ddd8b7640d1"/>
    <hyperlink ref="A901" r:id="Rf5f5f1fa1fa84979"/>
    <hyperlink ref="E901" r:id="Ra1508d1dcace4b66"/>
    <hyperlink ref="R901" r:id="R17c8b146024c468a"/>
    <hyperlink ref="A902" r:id="R848ab3c4211a4372"/>
    <hyperlink ref="E902" r:id="R84a5f2bc60ff44ef"/>
    <hyperlink ref="A903" r:id="R7a9641f7b18d4366"/>
    <hyperlink ref="E903" r:id="R994988e2ac71428c"/>
    <hyperlink ref="Q903" r:id="R734ded81fd5a48c4"/>
    <hyperlink ref="R903" r:id="R0a3fd3448c3c4078"/>
    <hyperlink ref="A904" r:id="R616228fe4bbc44c6"/>
    <hyperlink ref="E904" r:id="R38c0e96acdd94805"/>
    <hyperlink ref="Q904" r:id="R4e42163348314f2b"/>
    <hyperlink ref="R904" r:id="Rc82b4d749de647f5"/>
    <hyperlink ref="A905" r:id="R6a20074b38bf48f3"/>
    <hyperlink ref="E905" r:id="R26ca4ea1bd314d17"/>
    <hyperlink ref="Q905" r:id="R5fcbaee6646449c5"/>
    <hyperlink ref="R905" r:id="R843db2e2a3334fee"/>
    <hyperlink ref="A906" r:id="R68ace7bd5acb41f2"/>
    <hyperlink ref="E906" r:id="Rfc03d90ee0414ff2"/>
    <hyperlink ref="R906" r:id="R92ed956607d04cfd"/>
    <hyperlink ref="A907" r:id="R6d431f1e73c24c5b"/>
    <hyperlink ref="E907" r:id="R99f880c12c3a4379"/>
    <hyperlink ref="A908" r:id="Ra08f0e1883ee4150"/>
    <hyperlink ref="E908" r:id="Re920644c999640aa"/>
    <hyperlink ref="A909" r:id="R52a40af0776d425c"/>
    <hyperlink ref="E909" r:id="R0f446a54f2d049f2"/>
    <hyperlink ref="A910" r:id="R2341252add1c40a9"/>
    <hyperlink ref="E910" r:id="R5761b68222794e1f"/>
    <hyperlink ref="A911" r:id="R0a7c4623dcb8484b"/>
    <hyperlink ref="E911" r:id="Re71196eb227240e7"/>
    <hyperlink ref="A912" r:id="R7840e5e5e11d4e3a"/>
    <hyperlink ref="E912" r:id="R87dfa2149a834b12"/>
    <hyperlink ref="A913" r:id="R441b11cc2cbd4fe8"/>
    <hyperlink ref="E913" r:id="R572ac6d9dbd84e34"/>
    <hyperlink ref="A914" r:id="R919cb92ac6754fd2"/>
    <hyperlink ref="E914" r:id="Rf3fcfb2790dc4007"/>
    <hyperlink ref="A915" r:id="Rd57111355be14d63"/>
    <hyperlink ref="E915" r:id="R3efa6fdc024d414e"/>
    <hyperlink ref="A916" r:id="R9a6615f858d346c6"/>
    <hyperlink ref="E916" r:id="R40fb8ef414e04418"/>
    <hyperlink ref="A917" r:id="Rbb525ac9f1ee4203"/>
    <hyperlink ref="E917" r:id="R7deac012143d47f8"/>
    <hyperlink ref="A918" r:id="R5a8fc05358c44f42"/>
    <hyperlink ref="E918" r:id="R24d52b9eef40410c"/>
    <hyperlink ref="A919" r:id="R2b52bd777134484f"/>
    <hyperlink ref="E919" r:id="R8309c7c6549b4cc9"/>
    <hyperlink ref="A920" r:id="R67fa7007e7554cdd"/>
    <hyperlink ref="E920" r:id="Re46af894da684952"/>
    <hyperlink ref="A921" r:id="R9ddcf9b6054e4ac2"/>
    <hyperlink ref="E921" r:id="Ra6efa21c2f25476f"/>
    <hyperlink ref="A922" r:id="R8f542c32061d4e82"/>
    <hyperlink ref="E922" r:id="R7b65dfe63c094298"/>
    <hyperlink ref="R922" r:id="Re42f66a596544ed7"/>
    <hyperlink ref="A923" r:id="R98299639af084852"/>
    <hyperlink ref="E923" r:id="Rb2abd84f03c74ea5"/>
    <hyperlink ref="R923" r:id="R3ef2b75faf244dd1"/>
    <hyperlink ref="A924" r:id="R285e40e7b803429d"/>
    <hyperlink ref="E924" r:id="R2dbd9f74f9794f0c"/>
    <hyperlink ref="A925" r:id="Re7717b930a6443dc"/>
    <hyperlink ref="E925" r:id="R4bc4a94197b94e91"/>
    <hyperlink ref="A926" r:id="R6930a7609894416b"/>
    <hyperlink ref="E926" r:id="R5205de1fdba44f9f"/>
    <hyperlink ref="A927" r:id="Rb214af1552874db0"/>
    <hyperlink ref="E927" r:id="Rcab162ede4bb42df"/>
    <hyperlink ref="A928" r:id="R8a648e8519104f36"/>
    <hyperlink ref="E928" r:id="R4a997c74f7ab497d"/>
    <hyperlink ref="A929" r:id="R3848458934b04f0c"/>
    <hyperlink ref="E929" r:id="Ra791cb1166384abe"/>
    <hyperlink ref="A930" r:id="R8ed65ec04d324f16"/>
    <hyperlink ref="E930" r:id="Rc7a1f898aca341d3"/>
    <hyperlink ref="A931" r:id="Rdaab814aa1534fb0"/>
    <hyperlink ref="E931" r:id="R4cc9afadceae424c"/>
    <hyperlink ref="A932" r:id="R5e6c4230b2cc457f"/>
    <hyperlink ref="E932" r:id="R4fecda4033c747b7"/>
    <hyperlink ref="A933" r:id="R254e1dffff6f4338"/>
    <hyperlink ref="E933" r:id="R5a2fc59867b44337"/>
    <hyperlink ref="A934" r:id="R01cb3c018ec949e0"/>
    <hyperlink ref="E934" r:id="R41a3abbe4796472e"/>
    <hyperlink ref="A935" r:id="R259c43cd23684d2a"/>
    <hyperlink ref="E935" r:id="R4826fd33af4346f2"/>
    <hyperlink ref="A936" r:id="Rccafd2d206314701"/>
    <hyperlink ref="E936" r:id="Raba5522ad15c4c5b"/>
    <hyperlink ref="A937" r:id="Rf9f50eb496834f1c"/>
    <hyperlink ref="E937" r:id="Rce32d9e8b3464c4d"/>
    <hyperlink ref="A938" r:id="R2bf3af56402740f7"/>
    <hyperlink ref="E938" r:id="Rdda4275f65ea4244"/>
    <hyperlink ref="A939" r:id="R557211ec1440441f"/>
    <hyperlink ref="E939" r:id="Rb758fc70ec464245"/>
    <hyperlink ref="A940" r:id="R44468b228efb4c92"/>
    <hyperlink ref="E940" r:id="Raab06a4fcf124c0a"/>
    <hyperlink ref="A941" r:id="R492521ec661b4421"/>
    <hyperlink ref="E941" r:id="R206804ad2c1944a0"/>
    <hyperlink ref="A942" r:id="R1d05bd30ba9344e9"/>
    <hyperlink ref="E942" r:id="R7af704e412f540b3"/>
    <hyperlink ref="A943" r:id="Ref6f18ab06f24a86"/>
    <hyperlink ref="E943" r:id="R19df1a81d6494d2c"/>
    <hyperlink ref="A944" r:id="Rc89b5cb04b0d4bb9"/>
    <hyperlink ref="E944" r:id="R6f7c96e1f4d94bda"/>
    <hyperlink ref="A945" r:id="R5e6ed5eb2cff4106"/>
    <hyperlink ref="E945" r:id="Rd17ad87816764d00"/>
    <hyperlink ref="A946" r:id="Rb54fc2a1c4f54754"/>
    <hyperlink ref="E946" r:id="R20a4dbbbc8ba4218"/>
    <hyperlink ref="A947" r:id="Rce382b31777d4dc4"/>
    <hyperlink ref="E947" r:id="R7b1edce6818e4184"/>
    <hyperlink ref="A948" r:id="Rbcb860aae4eb4c75"/>
    <hyperlink ref="E948" r:id="Rc3f2c05b6430401d"/>
    <hyperlink ref="A949" r:id="R3998c2a87081431c"/>
    <hyperlink ref="E949" r:id="R4333e8e299b04932"/>
    <hyperlink ref="A950" r:id="Ra6950b9c696d487c"/>
    <hyperlink ref="E950" r:id="Rff4dc4c1ca504230"/>
    <hyperlink ref="Q950" r:id="Rf532abbb19f34e34"/>
    <hyperlink ref="S950" r:id="R21f90998a9e24ea9"/>
    <hyperlink ref="E951" r:id="R322c74c421f64048"/>
    <hyperlink ref="S951" r:id="Rc916ac0bec7f4826"/>
    <hyperlink ref="A952" r:id="R6ccef29cff9d4cad"/>
    <hyperlink ref="E952" r:id="Ra89ed44c12af4384"/>
    <hyperlink ref="S952" r:id="R9eb96f74020a48fa"/>
    <hyperlink ref="A953" r:id="Rd761f2f616e04040"/>
    <hyperlink ref="E953" r:id="Rd53f86eec62c4654"/>
    <hyperlink ref="R953" r:id="R6e8c6bb414d74223"/>
    <hyperlink ref="S953" r:id="R71826044bf2a4dcf"/>
    <hyperlink ref="A954" r:id="R3b5e87854907485e"/>
    <hyperlink ref="E954" r:id="R1f61365c833446c3"/>
    <hyperlink ref="R954" r:id="R0e10710595264b2d"/>
    <hyperlink ref="S954" r:id="R544342506f1e424b"/>
    <hyperlink ref="A955" r:id="R20a0ab3ec2e04084"/>
    <hyperlink ref="E955" r:id="R27d57f3026484d91"/>
    <hyperlink ref="S955" r:id="Ree9bd7f143ba4080"/>
    <hyperlink ref="A956" r:id="Rf65fcbf77ac34dc7"/>
    <hyperlink ref="E956" r:id="R969fa2fac145442f"/>
    <hyperlink ref="S956" r:id="R29e1b2a8f5184a58"/>
    <hyperlink ref="A957" r:id="Rff636d27093c4b70"/>
    <hyperlink ref="E957" r:id="R5741613918b44779"/>
    <hyperlink ref="R957" r:id="R41f6aa84fd914da3"/>
    <hyperlink ref="S957" r:id="R50192b0333c34ce4"/>
    <hyperlink ref="A958" r:id="R45eedb7d83784323"/>
    <hyperlink ref="E958" r:id="Rcf7d2d22059c4c80"/>
    <hyperlink ref="R958" r:id="R13a31f160bcd4daf"/>
    <hyperlink ref="S958" r:id="R5b38334dd7a143ce"/>
    <hyperlink ref="A959" r:id="R6f4e0daec0954911"/>
    <hyperlink ref="E959" r:id="R9db7d14b4db346a4"/>
    <hyperlink ref="S959" r:id="Rda6e07ba9bcc4bb3"/>
    <hyperlink ref="A960" r:id="Rb34fce14e56b4abc"/>
    <hyperlink ref="E960" r:id="Rdb0576b090224be7"/>
    <hyperlink ref="S960" r:id="R44b1552c178747c9"/>
    <hyperlink ref="A961" r:id="R60bdd473c28f485a"/>
    <hyperlink ref="E961" r:id="Ref70891a81de4b1e"/>
    <hyperlink ref="S961" r:id="R05aa79226cb34f62"/>
    <hyperlink ref="A962" r:id="Rb5cb108154c84d1a"/>
    <hyperlink ref="E962" r:id="R3467d8d9bed147cc"/>
    <hyperlink ref="R962" r:id="R65c81bb1182c40c0"/>
    <hyperlink ref="S962" r:id="R51eacfaec1414310"/>
    <hyperlink ref="A963" r:id="R492d52538fd2490b"/>
    <hyperlink ref="E963" r:id="R15ee1fc85431480f"/>
    <hyperlink ref="S963" r:id="R245dd13feaf54a7a"/>
    <hyperlink ref="A964" r:id="Rcac3d3da48604be4"/>
    <hyperlink ref="E964" r:id="Rc85092fa1ecd4541"/>
    <hyperlink ref="S964" r:id="R5450064dcd0c4ea6"/>
    <hyperlink ref="E965" r:id="Rfe70936887b44feb"/>
    <hyperlink ref="S965" r:id="R6108148dc1c54da6"/>
    <hyperlink ref="A966" r:id="R4bb2111162ea45d3"/>
    <hyperlink ref="E966" r:id="R1f483e8a2d654515"/>
    <hyperlink ref="S966" r:id="R6d3237268bf34ed5"/>
    <hyperlink ref="A967" r:id="Rc9e0cbc46c1c43aa"/>
    <hyperlink ref="E967" r:id="R8ebbb2be8d364053"/>
    <hyperlink ref="S967" r:id="Rfee92ea0354949c1"/>
    <hyperlink ref="A968" r:id="R416227f24dfa4b7c"/>
    <hyperlink ref="E968" r:id="R15af99ad6aca4233"/>
    <hyperlink ref="S968" r:id="R5482559ea030434d"/>
    <hyperlink ref="A969" r:id="Rc3018cdc8b7d43d7"/>
    <hyperlink ref="E969" r:id="R2866bfb352c94913"/>
    <hyperlink ref="R969" r:id="R9cca8b6fee1c4362"/>
    <hyperlink ref="S969" r:id="Red03c0d03af647e1"/>
    <hyperlink ref="A970" r:id="Ref711a4bea1448a8"/>
    <hyperlink ref="E970" r:id="R5847b36403424d40"/>
    <hyperlink ref="Q970" r:id="R97aa40b4fde44d08"/>
    <hyperlink ref="R970" r:id="R408395daacb740cd"/>
    <hyperlink ref="S970" r:id="Rbe92192f4336416c"/>
    <hyperlink ref="A971" r:id="Rc6b6f71ff5454efb"/>
    <hyperlink ref="E971" r:id="R599522620b6740e8"/>
    <hyperlink ref="Q971" r:id="R90cf970e01224e49"/>
    <hyperlink ref="R971" r:id="Rfcbea5f016334c08"/>
    <hyperlink ref="S971" r:id="R76fb8862fe844401"/>
    <hyperlink ref="E972" r:id="R00333577563c4cb5"/>
    <hyperlink ref="S972" r:id="R8ad6ec96b2ce4c3d"/>
    <hyperlink ref="A973" r:id="R4c50276f5d604726"/>
    <hyperlink ref="E973" r:id="Rb01bcb3160064e7b"/>
    <hyperlink ref="Q973" r:id="R40643b64818b43cc"/>
    <hyperlink ref="R973" r:id="R26577cf81bec4269"/>
    <hyperlink ref="S973" r:id="Rdff6d8b60fa94bbf"/>
    <hyperlink ref="A974" r:id="Rb626491b8b614472"/>
    <hyperlink ref="E974" r:id="R7c3c2e1874fa447a"/>
    <hyperlink ref="S974" r:id="R4ee82db4605f4963"/>
    <hyperlink ref="A975" r:id="Rf79f858971494cbd"/>
    <hyperlink ref="E975" r:id="R2e92ef87c5ed499f"/>
    <hyperlink ref="A976" r:id="Rcf9ec4e586234308"/>
    <hyperlink ref="E976" r:id="Rc8b9bfda01864b31"/>
    <hyperlink ref="A977" r:id="R590e68823e114754"/>
    <hyperlink ref="E977" r:id="R6f7703f3e87744b4"/>
    <hyperlink ref="A978" r:id="R50937293d1e44354"/>
    <hyperlink ref="E978" r:id="Ra9473fef047c4a6e"/>
    <hyperlink ref="A979" r:id="Rdefd6a3ed7bb4953"/>
    <hyperlink ref="E979" r:id="R27017a0195524660"/>
    <hyperlink ref="A980" r:id="Rb451de668cb243fc"/>
    <hyperlink ref="E980" r:id="R42a31b3a23e64183"/>
    <hyperlink ref="A981" r:id="Red44d72e481e4c73"/>
    <hyperlink ref="E981" r:id="R7c6b3a365d964d2a"/>
    <hyperlink ref="A982" r:id="R7c7dfff37d3c4996"/>
    <hyperlink ref="E982" r:id="R7cc3ebb3d60c45c4"/>
    <hyperlink ref="A983" r:id="R9766bb21a5424fd2"/>
    <hyperlink ref="E983" r:id="R9b46dc38929f49ae"/>
    <hyperlink ref="Q983" r:id="Rda5257d571b4467c"/>
    <hyperlink ref="A984" r:id="R418f359d73124715"/>
    <hyperlink ref="E984" r:id="R34d957090385484f"/>
    <hyperlink ref="Q984" r:id="R4f0740913126445b"/>
    <hyperlink ref="R984" r:id="R8754a35743c144c9"/>
    <hyperlink ref="A985" r:id="R186db88d22da473d"/>
    <hyperlink ref="E985" r:id="R9866383256c24762"/>
    <hyperlink ref="Q985" r:id="R0378258b4ef24f70"/>
    <hyperlink ref="R985" r:id="R884dda9269f549f2"/>
    <hyperlink ref="A986" r:id="R5aad7f15537246d3"/>
    <hyperlink ref="E986" r:id="R9141eb3a52a4416c"/>
    <hyperlink ref="A987" r:id="R71de8512e8354465"/>
    <hyperlink ref="E987" r:id="R8a9e429e5e7a4d12"/>
    <hyperlink ref="Q987" r:id="Ra8b806d713424803"/>
    <hyperlink ref="R987" r:id="R577848e1243a4392"/>
    <hyperlink ref="A988" r:id="R75c82c3964b74daa"/>
    <hyperlink ref="E988" r:id="R830fe70c1f5048f1"/>
    <hyperlink ref="R988" r:id="R897391c775684f78"/>
    <hyperlink ref="A989" r:id="R6f63cfd01d4949dd"/>
    <hyperlink ref="E989" r:id="Ra49b961b800a4299"/>
    <hyperlink ref="R989" r:id="R49cfb594df844dc7"/>
    <hyperlink ref="A990" r:id="Rcec5dd1459534d58"/>
    <hyperlink ref="E990" r:id="Ra74bde8982f04b44"/>
    <hyperlink ref="Q990" r:id="R3c059e299ec340d1"/>
    <hyperlink ref="A991" r:id="R277a4d02b8174e4f"/>
    <hyperlink ref="E991" r:id="R19ef5fa610c14cce"/>
    <hyperlink ref="A992" r:id="R4f214fe4f6cf4e39"/>
    <hyperlink ref="E992" r:id="Rfdd1ee42b8df4abd"/>
    <hyperlink ref="R992" r:id="R93ac24b5563b4439"/>
    <hyperlink ref="A993" r:id="Rf4d5f4688ad84242"/>
    <hyperlink ref="E993" r:id="R29445aa223fb44b6"/>
    <hyperlink ref="R993" r:id="R9841108c6b14487c"/>
    <hyperlink ref="A994" r:id="R2998650cd0e94133"/>
    <hyperlink ref="E994" r:id="R4fc28172abbf4214"/>
    <hyperlink ref="Q994" r:id="R2c59d795ccbe422f"/>
    <hyperlink ref="R994" r:id="R18b7f78ddee44108"/>
    <hyperlink ref="A995" r:id="Rf96ebf7fb7494c96"/>
    <hyperlink ref="E995" r:id="Rdf30ba558fcd406b"/>
    <hyperlink ref="Q995" r:id="R73ed486091a4404d"/>
    <hyperlink ref="R995" r:id="R096f93adcf13452c"/>
    <hyperlink ref="A996" r:id="Rcfb6271d12ae4daf"/>
    <hyperlink ref="E996" r:id="Rda0460c4e7554f30"/>
    <hyperlink ref="Q996" r:id="Ra52182204eab4769"/>
    <hyperlink ref="R996" r:id="Rde7261173e17406f"/>
    <hyperlink ref="A997" r:id="R4a042903dcc94844"/>
    <hyperlink ref="E997" r:id="R0b5790867c4745ee"/>
    <hyperlink ref="Q997" r:id="Rd69b25c5172a414b"/>
    <hyperlink ref="A998" r:id="Rb4fed11cf5e44610"/>
    <hyperlink ref="E998" r:id="R6daf2bba7cf74184"/>
    <hyperlink ref="Q998" r:id="R66542264272b4d59"/>
    <hyperlink ref="A999" r:id="R02936d4bc30543d1"/>
    <hyperlink ref="E999" r:id="R82d888c353384505"/>
    <hyperlink ref="Q999" r:id="R77db75aef10c4ab1"/>
    <hyperlink ref="A1000" r:id="R2ec5de365b9c49cf"/>
    <hyperlink ref="E1000" r:id="R90b092f3b3644800"/>
    <hyperlink ref="A1001" r:id="Rd6c860250fa840fc"/>
    <hyperlink ref="E1001" r:id="Ra55b2c74dbfc4915"/>
    <hyperlink ref="R1001" r:id="Rfba9313c216a49b9"/>
    <hyperlink ref="A1002" r:id="R6398b37dd0054015"/>
    <hyperlink ref="E1002" r:id="R2a2db729a5064811"/>
    <hyperlink ref="A1003" r:id="Rc1f5b5b045a94961"/>
    <hyperlink ref="E1003" r:id="R6b5309e41ea24ff2"/>
    <hyperlink ref="R1003" r:id="R2291047e31a0459b"/>
    <hyperlink ref="A1004" r:id="R8e0b0c2d1fd84e60"/>
    <hyperlink ref="E1004" r:id="R05fe7ec42bed4870"/>
    <hyperlink ref="A1005" r:id="Rd2da5e005edd4e52"/>
    <hyperlink ref="E1005" r:id="R9f1585c2309e4a32"/>
    <hyperlink ref="A1006" r:id="R5ae3fa03b6cc4c42"/>
    <hyperlink ref="E1006" r:id="R5a5ab275f9cb4e3f"/>
    <hyperlink ref="Q1006" r:id="R31312874332e45b7"/>
    <hyperlink ref="R1006" r:id="R7c14341e507e43aa"/>
    <hyperlink ref="A1007" r:id="Rfc1df87c38ad4916"/>
    <hyperlink ref="E1007" r:id="Rec95309468ae4687"/>
    <hyperlink ref="Q1007" r:id="R0db02d43dd35492e"/>
    <hyperlink ref="R1007" r:id="Rc50e53f6ca6b4cb3"/>
    <hyperlink ref="A1008" r:id="R5f04e64038a54d31"/>
    <hyperlink ref="E1008" r:id="Re6ce22110dea4ff9"/>
    <hyperlink ref="R1008" r:id="R6ce51c28b1b54657"/>
    <hyperlink ref="S1008" r:id="Rc7c9d7d5287947a9"/>
    <hyperlink ref="T1008" r:id="R30dd88f3d5d9458a"/>
    <hyperlink ref="V1008" r:id="R4cfe09a04947479d"/>
    <hyperlink ref="A1009" r:id="Ra26a1e04981b4c55"/>
    <hyperlink ref="E1009" r:id="R53c77fbf02054ec7"/>
    <hyperlink ref="S1009" r:id="Rd59fdd9ce5cf4731"/>
    <hyperlink ref="V1009" r:id="R8b5bcb0b79db42a2"/>
    <hyperlink ref="A1010" r:id="Rf03f7b48dbb747fd"/>
    <hyperlink ref="E1010" r:id="R462cfc2c834645f6"/>
    <hyperlink ref="S1010" r:id="R3d202d68606d4640"/>
    <hyperlink ref="V1010" r:id="Rd0783e3a3b5f4796"/>
    <hyperlink ref="A1011" r:id="Ree011f604ca34d67"/>
    <hyperlink ref="E1011" r:id="Rbed6404ace03410f"/>
    <hyperlink ref="S1011" r:id="Rde45fbf39ffd401d"/>
    <hyperlink ref="V1011" r:id="Rce2fcee9bcba4e60"/>
    <hyperlink ref="A1012" r:id="R7c59ef831aa44c97"/>
    <hyperlink ref="E1012" r:id="R124706af296e4a1c"/>
    <hyperlink ref="S1012" r:id="Rd8f6ee76fc8e4406"/>
    <hyperlink ref="V1012" r:id="Rce723b8c796a4c16"/>
    <hyperlink ref="A1013" r:id="R34ac0af81e6b450c"/>
    <hyperlink ref="E1013" r:id="R9ade650c775d45c8"/>
    <hyperlink ref="S1013" r:id="Rb63c06bf466c4d97"/>
    <hyperlink ref="V1013" r:id="R9f4773e4e8fe42ba"/>
    <hyperlink ref="A1014" r:id="Rca6ad89f3eef4a21"/>
    <hyperlink ref="E1014" r:id="R95791a13dc4a420b"/>
    <hyperlink ref="S1014" r:id="Rc7b784623f954882"/>
    <hyperlink ref="V1014" r:id="R97f92c7889b849d6"/>
    <hyperlink ref="A1015" r:id="R6ceb22c285ff4912"/>
    <hyperlink ref="E1015" r:id="Rc0ee8dc4a06448e2"/>
    <hyperlink ref="S1015" r:id="Ree34e8aa070d4aea"/>
    <hyperlink ref="A1016" r:id="Redbc557544524c53"/>
    <hyperlink ref="E1016" r:id="Rd5f1838201714056"/>
    <hyperlink ref="R1016" r:id="R0f4f11587661467f"/>
    <hyperlink ref="S1016" r:id="Rb0b7c72b88c14c6b"/>
    <hyperlink ref="A1017" r:id="R89e48b2ec9b94fa0"/>
    <hyperlink ref="E1017" r:id="Ree5c23c42f464bd9"/>
    <hyperlink ref="S1017" r:id="Rcc5091c3f4114699"/>
    <hyperlink ref="A1018" r:id="Rb0fc0191eb3840e7"/>
    <hyperlink ref="E1018" r:id="Rfca10f92aece412f"/>
    <hyperlink ref="S1018" r:id="R63ac20bbe9b84941"/>
    <hyperlink ref="A1019" r:id="R46b27f937cc1405b"/>
    <hyperlink ref="E1019" r:id="R9f26e9da88484197"/>
    <hyperlink ref="S1019" r:id="R534c235721c541d0"/>
    <hyperlink ref="A1020" r:id="Re28ed1e84e7b4deb"/>
    <hyperlink ref="E1020" r:id="R232b27e783164e77"/>
    <hyperlink ref="S1020" r:id="Rf595042d984440aa"/>
    <hyperlink ref="A1021" r:id="R13d9ad0fd6454766"/>
    <hyperlink ref="E1021" r:id="R075b60b424994433"/>
    <hyperlink ref="S1021" r:id="Re8f5be327cc348d8"/>
    <hyperlink ref="A1022" r:id="R4861a7879fd24fbc"/>
    <hyperlink ref="E1022" r:id="Recc3e755ac264568"/>
    <hyperlink ref="S1022" r:id="R18ed743c541b420f"/>
    <hyperlink ref="V1022" r:id="R31b6eb3819f84a52"/>
    <hyperlink ref="A1023" r:id="R55159141e5194382"/>
    <hyperlink ref="E1023" r:id="R4996d4541f32440a"/>
    <hyperlink ref="S1023" r:id="Ra7592e5f3ef1466e"/>
    <hyperlink ref="V1023" r:id="R8a43eb06ca2e40ab"/>
    <hyperlink ref="A1024" r:id="R1a5ac6feb97442a1"/>
    <hyperlink ref="E1024" r:id="Rb4899b73de364f3a"/>
    <hyperlink ref="S1024" r:id="R573df9e2e2dd48fd"/>
    <hyperlink ref="V1024" r:id="R4e86db3e72b74a50"/>
    <hyperlink ref="A1025" r:id="Rd7decc26758f445c"/>
    <hyperlink ref="E1025" r:id="R8d1149fffcef4fcd"/>
    <hyperlink ref="S1025" r:id="Rd2724e3c910a481b"/>
    <hyperlink ref="V1025" r:id="Rf03ea3f59f2b4b46"/>
    <hyperlink ref="A1026" r:id="R3167ee26d66d4660"/>
    <hyperlink ref="E1026" r:id="Rc475c83eb2994cc9"/>
    <hyperlink ref="S1026" r:id="Re9cc47cb651143a3"/>
    <hyperlink ref="V1026" r:id="Rcdfb2c3bfb8b4c64"/>
    <hyperlink ref="A1027" r:id="Rfa4115ebf9a84935"/>
    <hyperlink ref="E1027" r:id="R047a3e91242941cf"/>
    <hyperlink ref="S1027" r:id="R20158b51967c442c"/>
    <hyperlink ref="V1027" r:id="Rc327529dc2eb4ae0"/>
    <hyperlink ref="E1028" r:id="Rbb1d3047d1f041eb"/>
    <hyperlink ref="S1028" r:id="Rd854599812e04e0c"/>
    <hyperlink ref="V1028" r:id="Rb4af17e0d8b949e6"/>
    <hyperlink ref="A1029" r:id="R409cd59628054793"/>
    <hyperlink ref="E1029" r:id="R42c9a1b664154e5d"/>
    <hyperlink ref="S1029" r:id="R9cb9876a5a8d47c8"/>
    <hyperlink ref="V1029" r:id="R6b05ea6da8f3424b"/>
    <hyperlink ref="A1030" r:id="R5c0a7d182cfe40f3"/>
    <hyperlink ref="E1030" r:id="Rf4ad81430a3c443b"/>
    <hyperlink ref="S1030" r:id="Re0b204df5a23498d"/>
    <hyperlink ref="V1030" r:id="R3731e458ea154729"/>
    <hyperlink ref="A1031" r:id="Reb55aac9f3d84410"/>
    <hyperlink ref="E1031" r:id="Rcbdffd38250a4e32"/>
    <hyperlink ref="S1031" r:id="Re7c34285a0794311"/>
    <hyperlink ref="V1031" r:id="R785aacb943724834"/>
    <hyperlink ref="A1032" r:id="Rb9c44d36c61e43d9"/>
    <hyperlink ref="E1032" r:id="R08cb997acc7e406a"/>
    <hyperlink ref="S1032" r:id="R8ef64959307e4868"/>
    <hyperlink ref="A1033" r:id="Rca60c3541fc248d3"/>
    <hyperlink ref="E1033" r:id="R521b0419f7fc4387"/>
    <hyperlink ref="R1033" r:id="Rf8372fcb08904670"/>
    <hyperlink ref="A1034" r:id="R2afb56e947fe4b95"/>
    <hyperlink ref="E1034" r:id="R86f152c6a2ed404c"/>
    <hyperlink ref="A1035" r:id="R669902c0003a4de6"/>
    <hyperlink ref="E1035" r:id="Ra2a6412b90b0441a"/>
    <hyperlink ref="A1036" r:id="R5ca3dd679b5746d8"/>
    <hyperlink ref="E1036" r:id="Rb49c63dc10254d55"/>
    <hyperlink ref="R1036" r:id="R294006017e2c423f"/>
    <hyperlink ref="A1037" r:id="R61e213d9c21b4917"/>
    <hyperlink ref="E1037" r:id="R615ca3c3440146dd"/>
    <hyperlink ref="A1038" r:id="R84e1511ae1854ea1"/>
    <hyperlink ref="E1038" r:id="R79e84040cfa44980"/>
    <hyperlink ref="S1038" r:id="R267a7855434f4f32"/>
    <hyperlink ref="A1039" r:id="R2fb3cac326a9456b"/>
    <hyperlink ref="E1039" r:id="Rbd4ef2bf14db48a0"/>
    <hyperlink ref="A1040" r:id="R139c69dede934c6c"/>
    <hyperlink ref="E1040" r:id="R7daed01b4fc14417"/>
    <hyperlink ref="S1040" r:id="R6979aca981fa4e58"/>
    <hyperlink ref="A1041" r:id="R148eb37cb84e46e5"/>
    <hyperlink ref="E1041" r:id="R2a682af3eae048b0"/>
    <hyperlink ref="A1042" r:id="Rfdab3e5cb3754824"/>
    <hyperlink ref="E1042" r:id="R50a06f9350254274"/>
    <hyperlink ref="R1042" r:id="Ra998b5dd16e04e3c"/>
    <hyperlink ref="S1042" r:id="Rd724bdc080e7471f"/>
    <hyperlink ref="A1043" r:id="R1d844ba557df40b4"/>
    <hyperlink ref="E1043" r:id="R358bddccbe284f9f"/>
    <hyperlink ref="Q1043" r:id="R9c5709004f3b4c0e"/>
    <hyperlink ref="R1043" r:id="R31b6e514f6724f27"/>
    <hyperlink ref="S1043" r:id="Ra998cf9ed7a2416b"/>
    <hyperlink ref="T1043" r:id="R8b58a0bd39524b20"/>
    <hyperlink ref="V1043" r:id="Rc3f7f9542b2e4129"/>
    <hyperlink ref="A1044" r:id="R39b96cb82fc24519"/>
    <hyperlink ref="E1044" r:id="R2106cc9c2b5045b4"/>
    <hyperlink ref="A1045" r:id="R84822b330c3d40e6"/>
    <hyperlink ref="E1045" r:id="R0ddc25c894fe412e"/>
    <hyperlink ref="A1046" r:id="Rcc182ee1f89a4dd5"/>
    <hyperlink ref="E1046" r:id="R5919228e2ef34ed2"/>
    <hyperlink ref="R1046" r:id="Rcb8b9d77fc704d75"/>
    <hyperlink ref="A1047" r:id="Rb705d60f75754893"/>
    <hyperlink ref="E1047" r:id="R45080ff98c534f4e"/>
    <hyperlink ref="A1048" r:id="R992d714ff8a543cc"/>
    <hyperlink ref="E1048" r:id="R843f9bdbac314236"/>
    <hyperlink ref="Q1048" r:id="R97fb0fd7bdc34345"/>
    <hyperlink ref="R1048" r:id="R0140c971261a4972"/>
    <hyperlink ref="S1048" r:id="R39705ccd089947dc"/>
    <hyperlink ref="T1048" r:id="R89545e52cdc4469d"/>
    <hyperlink ref="V1048" r:id="R73d85503b68a435b"/>
    <hyperlink ref="A1049" r:id="Rc24bbe9ab78c4f93"/>
    <hyperlink ref="E1049" r:id="Rc9ae631fc3c747e3"/>
    <hyperlink ref="R1049" r:id="R5f913a4cadbb4803"/>
    <hyperlink ref="A1050" r:id="R88e79c40322b4d96"/>
    <hyperlink ref="E1050" r:id="R21096d35e1ed4161"/>
    <hyperlink ref="A1051" r:id="R3805df9be9bf4054"/>
    <hyperlink ref="E1051" r:id="R1280ec95bcda4ed2"/>
    <hyperlink ref="A1052" r:id="Rbb88f540af90417f"/>
    <hyperlink ref="E1052" r:id="R6ca983753c624c97"/>
    <hyperlink ref="A1053" r:id="Re62ca98b89b24332"/>
    <hyperlink ref="E1053" r:id="R73a98051710440e3"/>
    <hyperlink ref="A1054" r:id="Rc29d05ee68c7476f"/>
    <hyperlink ref="E1054" r:id="R02ea58b841be4ef4"/>
    <hyperlink ref="A1055" r:id="R7bc5517f4cfd4aa9"/>
    <hyperlink ref="E1055" r:id="R0f2455d5730e4b95"/>
    <hyperlink ref="A1056" r:id="Rcc876577aa92404a"/>
    <hyperlink ref="E1056" r:id="R39e31656ae074e54"/>
    <hyperlink ref="A1057" r:id="R647646f74c8f4211"/>
    <hyperlink ref="E1057" r:id="Rc462195ead5f4263"/>
    <hyperlink ref="Q1057" r:id="R52bafe972d234466"/>
    <hyperlink ref="R1057" r:id="R728c11820c984cf2"/>
    <hyperlink ref="S1057" r:id="R57671e6520a14a27"/>
    <hyperlink ref="T1057" r:id="Rc28d3b1455f2444f"/>
    <hyperlink ref="V1057" r:id="R2895f17689464b03"/>
    <hyperlink ref="A1058" r:id="R93be45b9c55f4bd6"/>
    <hyperlink ref="E1058" r:id="R39573fec8de64d24"/>
    <hyperlink ref="S1058" r:id="R96f8a9cc5798422a"/>
    <hyperlink ref="V1058" r:id="R8d8a3d1abbd04cd7"/>
    <hyperlink ref="A1059" r:id="R18b1c25d155d4765"/>
    <hyperlink ref="E1059" r:id="Rc3d4373995c141d9"/>
    <hyperlink ref="Q1059" r:id="Rf4a023e3b5204367"/>
    <hyperlink ref="R1059" r:id="Racfe56be135444a9"/>
    <hyperlink ref="S1059" r:id="R9bb6cce4a044417c"/>
    <hyperlink ref="A1060" r:id="R7db86768e363481d"/>
    <hyperlink ref="E1060" r:id="Ra331bbbcf5b747f5"/>
    <hyperlink ref="A1061" r:id="R9d81c367b654436a"/>
    <hyperlink ref="E1061" r:id="R032595afd7ea4ac9"/>
    <hyperlink ref="A1062" r:id="R0f19a44eeda94ccd"/>
    <hyperlink ref="E1062" r:id="Rd01b28bedc244b2b"/>
    <hyperlink ref="A1063" r:id="R227551c6445f471a"/>
    <hyperlink ref="E1063" r:id="R2dfe54762853469d"/>
    <hyperlink ref="A1064" r:id="Rd143f0e0ed644480"/>
    <hyperlink ref="E1064" r:id="Rcd5d26f53899450a"/>
    <hyperlink ref="A1065" r:id="Raf12cdccc6fa47c4"/>
    <hyperlink ref="E1065" r:id="Rae33beb0250d4add"/>
    <hyperlink ref="Q1065" r:id="R89d297e5499147d9"/>
    <hyperlink ref="S1065" r:id="R3e22dca9d7cb4f72"/>
    <hyperlink ref="V1065" r:id="R9e2a0d8492ea45d2"/>
    <hyperlink ref="A1066" r:id="R1eea197700ee4ecc"/>
    <hyperlink ref="E1066" r:id="R9b86ba77472c4130"/>
    <hyperlink ref="Q1066" r:id="R917d1e335daa4413"/>
    <hyperlink ref="S1066" r:id="R628fe766d37449d8"/>
    <hyperlink ref="A1067" r:id="R9f10f0bfe65a4111"/>
    <hyperlink ref="E1067" r:id="R6d66d2341b154b8b"/>
    <hyperlink ref="S1067" r:id="Rc9e01ef4cff14c7a"/>
    <hyperlink ref="V1067" r:id="R6eb1c70ebc6e43f7"/>
    <hyperlink ref="A1068" r:id="R666a7fb7354741cd"/>
    <hyperlink ref="E1068" r:id="R4652ffbffadc4c5e"/>
    <hyperlink ref="S1068" r:id="Rd8d4f4fc5ade40d7"/>
    <hyperlink ref="V1068" r:id="R3ffe890464ef4adc"/>
    <hyperlink ref="E1069" r:id="R5e1f163452d940e2"/>
    <hyperlink ref="S1069" r:id="R1492cbd6c0a14b03"/>
    <hyperlink ref="A1070" r:id="R63d8bca7814f4fb7"/>
    <hyperlink ref="E1070" r:id="Ra868c3d28aef4faf"/>
    <hyperlink ref="A1071" r:id="Rce41e6cea0574e92"/>
    <hyperlink ref="E1071" r:id="Raedf79905cec4a93"/>
    <hyperlink ref="A1072" r:id="R96ace2b959314763"/>
    <hyperlink ref="E1072" r:id="R9df9f52fcfea4331"/>
    <hyperlink ref="A1073" r:id="Ra01d0dacfbc94c19"/>
    <hyperlink ref="E1073" r:id="R6a420f04938942a7"/>
    <hyperlink ref="A1074" r:id="Rb643ef14e73e4591"/>
    <hyperlink ref="E1074" r:id="Rd0320641181e4580"/>
    <hyperlink ref="A1075" r:id="Rb16d6bbe409b452b"/>
    <hyperlink ref="E1075" r:id="R5b576809637c4117"/>
    <hyperlink ref="A1076" r:id="Ra752b90e19394ca4"/>
    <hyperlink ref="E1076" r:id="R148f3f9adb264643"/>
    <hyperlink ref="A1077" r:id="R42c5f881ce4b4a66"/>
    <hyperlink ref="E1077" r:id="Reaee78ef116047e0"/>
    <hyperlink ref="A1078" r:id="R33c5d9045acf4499"/>
    <hyperlink ref="E1078" r:id="R931dc1a4927b4f62"/>
    <hyperlink ref="A1079" r:id="R412de7b502974a9c"/>
    <hyperlink ref="E1079" r:id="Rf78fdc42528f4a7f"/>
    <hyperlink ref="A1080" r:id="Rdef067887a0d49ea"/>
    <hyperlink ref="E1080" r:id="R69bfc6c6f83c4403"/>
    <hyperlink ref="A1081" r:id="R8104405a66794b2d"/>
    <hyperlink ref="E1081" r:id="R2ce8fffd0f8842c9"/>
    <hyperlink ref="R1081" r:id="R77943392ae5d41c3"/>
    <hyperlink ref="S1081" r:id="Ree4593970054449f"/>
    <hyperlink ref="V1081" r:id="R65ce123994844721"/>
    <hyperlink ref="A1082" r:id="R1fd947e8ee814c15"/>
    <hyperlink ref="E1082" r:id="Ra9296fa21fdd4358"/>
    <hyperlink ref="S1082" r:id="R5546624a5cc745af"/>
    <hyperlink ref="A1083" r:id="R0e032dc93ab84476"/>
    <hyperlink ref="E1083" r:id="Rd833b90b6886414c"/>
    <hyperlink ref="A1084" r:id="R4fea65e98a614641"/>
    <hyperlink ref="E1084" r:id="R660a8cb6b33e4991"/>
    <hyperlink ref="E1085" r:id="Rb8579decce5c46b8"/>
    <hyperlink ref="S1085" r:id="Rb61ec472c8d6431f"/>
    <hyperlink ref="A1086" r:id="R7924884a8e834e63"/>
    <hyperlink ref="E1086" r:id="Rb313f170f4b54b4e"/>
    <hyperlink ref="R1086" r:id="Re502501c16574cc8"/>
    <hyperlink ref="S1086" r:id="Rdfaddfac97bc45d9"/>
    <hyperlink ref="V1086" r:id="Rf89d2230803149df"/>
    <hyperlink ref="A1087" r:id="Ra29ea1cba5a146ad"/>
    <hyperlink ref="E1087" r:id="R6939d88114814983"/>
    <hyperlink ref="Q1087" r:id="Rc68540b58b684365"/>
    <hyperlink ref="A1088" r:id="Rbdc26aaeb2a646c3"/>
    <hyperlink ref="E1088" r:id="Rd87e81f912d4417c"/>
    <hyperlink ref="A1089" r:id="R257a710f3ae9422d"/>
    <hyperlink ref="E1089" r:id="R8d8f3f9561fd457b"/>
    <hyperlink ref="A1090" r:id="R2daed2d36e1a4f83"/>
    <hyperlink ref="E1090" r:id="Rf8dccce1cedc42c0"/>
    <hyperlink ref="A1091" r:id="Rbfa282e3f34d49c3"/>
    <hyperlink ref="E1091" r:id="R94bab5d6182147ca"/>
    <hyperlink ref="R1091" r:id="Rc486568f26984f30"/>
    <hyperlink ref="S1091" r:id="Rced0c06f3d994bc8"/>
    <hyperlink ref="V1091" r:id="R0f4b19984c6848b3"/>
    <hyperlink ref="A1092" r:id="R08a5fb9f2c9544f7"/>
    <hyperlink ref="E1092" r:id="R108683e59d2f49bd"/>
    <hyperlink ref="A1093" r:id="R27dfd389978b4a13"/>
    <hyperlink ref="E1093" r:id="Rf6eb9948dde84b8d"/>
    <hyperlink ref="A1094" r:id="Rcdef022a3c874f1b"/>
    <hyperlink ref="E1094" r:id="Re108dc6bfecf44e9"/>
    <hyperlink ref="A1095" r:id="R3ce855eeae9049ce"/>
    <hyperlink ref="E1095" r:id="Rb26976e2ec9b449f"/>
    <hyperlink ref="A1096" r:id="Rcae94d1eaec94572"/>
    <hyperlink ref="E1096" r:id="R6388d1b283b4410b"/>
    <hyperlink ref="A1097" r:id="R89b7caa137da4528"/>
    <hyperlink ref="E1097" r:id="Rcac4ec73cea74d9a"/>
    <hyperlink ref="A1098" r:id="R7ed356976101439f"/>
    <hyperlink ref="E1098" r:id="R45f240a37e2a4f87"/>
    <hyperlink ref="A1099" r:id="R024d4ac9d1354f92"/>
    <hyperlink ref="E1099" r:id="R15401b6f568d4063"/>
    <hyperlink ref="A1100" r:id="R3b70dfe7b18d407e"/>
    <hyperlink ref="E1100" r:id="Rd3b39bf284e640c6"/>
    <hyperlink ref="A1101" r:id="R213dd14ce2e6407c"/>
    <hyperlink ref="E1101" r:id="Rd13c89fd44384022"/>
    <hyperlink ref="R1101" r:id="Ra466eee89bec4bc8"/>
    <hyperlink ref="A1102" r:id="R8dfbe91206334720"/>
    <hyperlink ref="E1102" r:id="R37dce806645e456f"/>
    <hyperlink ref="R1102" r:id="R1a59cbe56b174b37"/>
    <hyperlink ref="A1103" r:id="R920d7e3160104c52"/>
    <hyperlink ref="E1103" r:id="Rbb1030494f214780"/>
    <hyperlink ref="R1103" r:id="R010fe44d756c4992"/>
    <hyperlink ref="A1104" r:id="R8048eb79f54e4cdb"/>
    <hyperlink ref="E1104" r:id="R34b57ef4afdb4a6f"/>
    <hyperlink ref="R1104" r:id="Rbe4fbf1720a343db"/>
    <hyperlink ref="A1105" r:id="R3bfe29c20f764893"/>
    <hyperlink ref="E1105" r:id="R1b6396c798334ff4"/>
    <hyperlink ref="A1106" r:id="R6a8ee954e6764277"/>
    <hyperlink ref="E1106" r:id="R5804735245a24d54"/>
    <hyperlink ref="A1107" r:id="R4b2f909718614d98"/>
    <hyperlink ref="E1107" r:id="R531e87aa5b394202"/>
    <hyperlink ref="A1108" r:id="Ra113195c2da54f10"/>
    <hyperlink ref="E1108" r:id="Rf62830b2b2b04ba4"/>
    <hyperlink ref="A1109" r:id="Rbf2b7cd1ba8a42b4"/>
    <hyperlink ref="E1109" r:id="R17c6487f5b414c5a"/>
    <hyperlink ref="A1110" r:id="R013cccef59ad46e3"/>
    <hyperlink ref="E1110" r:id="Rc13d2f750cc1477a"/>
    <hyperlink ref="A1111" r:id="Re569dc847d924d06"/>
    <hyperlink ref="E1111" r:id="R0379b87ca5564aa3"/>
    <hyperlink ref="A1112" r:id="R602de700ee3744a2"/>
    <hyperlink ref="E1112" r:id="R1798eaf87ee449f2"/>
    <hyperlink ref="A1113" r:id="Rab7ef15a55f24c3a"/>
    <hyperlink ref="E1113" r:id="Rbc42625b00d748f8"/>
    <hyperlink ref="A1114" r:id="Ra94acf8111cb4751"/>
    <hyperlink ref="E1114" r:id="Rc8936f3f8cbd4608"/>
    <hyperlink ref="S1114" r:id="R95f6b6d6389746f7"/>
    <hyperlink ref="A1115" r:id="Re8fe555a373b461e"/>
    <hyperlink ref="E1115" r:id="Ra9df31ce2f494d76"/>
    <hyperlink ref="A1116" r:id="Rc0e66f285aa043e0"/>
    <hyperlink ref="E1116" r:id="R8b00ccd79dac4b06"/>
    <hyperlink ref="R1116" r:id="Rdce2222594034461"/>
    <hyperlink ref="A1117" r:id="R7bb887611fd7479a"/>
    <hyperlink ref="E1117" r:id="R215d4f12925a4d45"/>
    <hyperlink ref="R1117" r:id="R9902ca4eea7141cb"/>
    <hyperlink ref="A1118" r:id="Raf9b7fcf891a41e4"/>
    <hyperlink ref="E1118" r:id="R87f01674702f4985"/>
    <hyperlink ref="Q1118" r:id="R0f45b75fe1ef46da"/>
    <hyperlink ref="A1119" r:id="R08935de80ca14b23"/>
    <hyperlink ref="E1119" r:id="R4f671e66b14f4345"/>
    <hyperlink ref="R1119" r:id="R630d21e4843c4dbd"/>
    <hyperlink ref="S1119" r:id="R14f4813d59dc4082"/>
    <hyperlink ref="V1119" r:id="Ra13c56781d834cd7"/>
    <hyperlink ref="A1120" r:id="Rfe323af96d3a45d4"/>
    <hyperlink ref="E1120" r:id="R3974fcf60c6f4f92"/>
    <hyperlink ref="S1120" r:id="Ra126b6822e9642fa"/>
    <hyperlink ref="V1120" r:id="Rd3236985e0d44904"/>
    <hyperlink ref="A1121" r:id="Rf9129218b145433e"/>
    <hyperlink ref="E1121" r:id="Ra961416af69b46df"/>
    <hyperlink ref="S1121" r:id="R036b5523067b44fc"/>
    <hyperlink ref="V1121" r:id="R36cfdb9e3efc450e"/>
    <hyperlink ref="A1122" r:id="R4290c95f2e244f41"/>
    <hyperlink ref="E1122" r:id="R6e962815cd314edb"/>
    <hyperlink ref="A1123" r:id="R25f5e10a248d4766"/>
    <hyperlink ref="E1123" r:id="R3e4ab21040b0470a"/>
    <hyperlink ref="A1124" r:id="R99844510201b4b5e"/>
    <hyperlink ref="E1124" r:id="Rc61e9c7e20d9464a"/>
    <hyperlink ref="A1125" r:id="Rfe687055b8594210"/>
    <hyperlink ref="E1125" r:id="R1cc912fec90743c8"/>
    <hyperlink ref="A1126" r:id="R348a775478e148ad"/>
    <hyperlink ref="E1126" r:id="Ref46604a84ab4bf0"/>
    <hyperlink ref="A1127" r:id="Rddb6b5dd79284603"/>
    <hyperlink ref="E1127" r:id="Rdde94cb051274e28"/>
    <hyperlink ref="A1128" r:id="R56edd9e360b24f5e"/>
    <hyperlink ref="E1128" r:id="R472f62523cdf4a03"/>
    <hyperlink ref="A1129" r:id="R0b1a784d5f204a32"/>
    <hyperlink ref="E1129" r:id="Rd38f8ea7952444c9"/>
    <hyperlink ref="R1129" r:id="R3a01fe5c906a4a34"/>
    <hyperlink ref="A1130" r:id="R81d26ec680f74a18"/>
    <hyperlink ref="E1130" r:id="R46dc0c39f9224852"/>
    <hyperlink ref="R1130" r:id="R809b36b3ee6e4c48"/>
    <hyperlink ref="A1131" r:id="Rc2d61ebf7a7e4961"/>
    <hyperlink ref="E1131" r:id="R1a9a8137a68342a4"/>
    <hyperlink ref="R1131" r:id="Rd1ae8b56476145f9"/>
    <hyperlink ref="A1132" r:id="R44614fa537784c72"/>
    <hyperlink ref="E1132" r:id="R1b108703f560429d"/>
    <hyperlink ref="Q1132" r:id="R851cadc74b97445a"/>
    <hyperlink ref="R1132" r:id="R699c364ff74140ef"/>
    <hyperlink ref="A1133" r:id="Rbcffe004bc9a4487"/>
    <hyperlink ref="E1133" r:id="Rf2f04169934b440a"/>
    <hyperlink ref="Q1133" r:id="R0dc68dd35e754c9d"/>
    <hyperlink ref="R1133" r:id="R267cbb5486d948e8"/>
    <hyperlink ref="A1134" r:id="Rc9357e9835314726"/>
    <hyperlink ref="E1134" r:id="Rd79afd9a62684075"/>
    <hyperlink ref="A1135" r:id="R84a9561d6b7a44cf"/>
    <hyperlink ref="E1135" r:id="R870626cb39aa4963"/>
    <hyperlink ref="R1135" r:id="R44e3d9ff20b343c1"/>
    <hyperlink ref="A1136" r:id="R7f03f17f9dac4e75"/>
    <hyperlink ref="E1136" r:id="R9ee134ac2b9d41af"/>
    <hyperlink ref="A1137" r:id="R0fdedaf5c2464a9b"/>
    <hyperlink ref="E1137" r:id="R2671f865efe24fdf"/>
    <hyperlink ref="A1138" r:id="R5560d682bb3b4881"/>
    <hyperlink ref="E1138" r:id="R8291d2bf6c81442d"/>
    <hyperlink ref="A1139" r:id="Re219e0f2ce5e4cb1"/>
    <hyperlink ref="E1139" r:id="Rfeb0a3ff12634cbd"/>
    <hyperlink ref="A1140" r:id="Rcf8ad0bfe55a4de4"/>
    <hyperlink ref="E1140" r:id="R930c41b843254b2b"/>
    <hyperlink ref="A1141" r:id="R33e010a8a66744ee"/>
    <hyperlink ref="E1141" r:id="R2c02a66d972f4071"/>
    <hyperlink ref="R1141" r:id="Rc6fc94df9158469f"/>
    <hyperlink ref="A1142" r:id="Rce1babce48444ff2"/>
    <hyperlink ref="E1142" r:id="R794a70998f4947c0"/>
    <hyperlink ref="R1142" r:id="Rf64aa612d2e2436f"/>
    <hyperlink ref="A1143" r:id="Rc852cb38cf364d5f"/>
    <hyperlink ref="E1143" r:id="Rfb58e495408f4256"/>
    <hyperlink ref="A1144" r:id="Re7c413cd467f4244"/>
    <hyperlink ref="E1144" r:id="Ra383c03ee22d4c6b"/>
    <hyperlink ref="A1145" r:id="Rc460d347996c4b33"/>
    <hyperlink ref="E1145" r:id="R0940ff4ac75841a9"/>
    <hyperlink ref="A1146" r:id="R3e47e0dad5484951"/>
    <hyperlink ref="E1146" r:id="Rf6360125a9c942f8"/>
    <hyperlink ref="A1147" r:id="Rd7aadfe53e984295"/>
    <hyperlink ref="E1147" r:id="Ra7c4d9a8cb7c4746"/>
    <hyperlink ref="A1148" r:id="R24f538b917024361"/>
    <hyperlink ref="E1148" r:id="Rf538e72d02df4741"/>
    <hyperlink ref="A1149" r:id="Rec82f8bd5bda434b"/>
    <hyperlink ref="E1149" r:id="R5cb33df54fc64283"/>
    <hyperlink ref="A1150" r:id="Re2b3d4d903344ef8"/>
    <hyperlink ref="E1150" r:id="Rfd981ebf296d4fb1"/>
    <hyperlink ref="A1151" r:id="Re268bc3f3a3c48e2"/>
    <hyperlink ref="E1151" r:id="R128b3e1d7fcc4d3d"/>
    <hyperlink ref="A1152" r:id="R02e054b259264041"/>
    <hyperlink ref="E1152" r:id="R3ceb5f78e6364143"/>
    <hyperlink ref="A1153" r:id="R4df38ff01a5942c6"/>
    <hyperlink ref="E1153" r:id="Rd7313e0c4f6e4e56"/>
    <hyperlink ref="A1154" r:id="R67fff5303a154d79"/>
    <hyperlink ref="E1154" r:id="Rbc03cb94586e4110"/>
    <hyperlink ref="A1155" r:id="Ra6e1199d370142cb"/>
    <hyperlink ref="E1155" r:id="R250bf551eac44dec"/>
    <hyperlink ref="A1156" r:id="R59f60636465145e3"/>
    <hyperlink ref="E1156" r:id="Rc3ca353b8f00456a"/>
    <hyperlink ref="A1157" r:id="R8416e954fac04e78"/>
    <hyperlink ref="E1157" r:id="R469ef1629cc247b4"/>
    <hyperlink ref="A1158" r:id="Re0a018d735b14866"/>
    <hyperlink ref="E1158" r:id="R22bf8c145e914117"/>
    <hyperlink ref="A1159" r:id="R4ed995498b9241df"/>
    <hyperlink ref="E1159" r:id="R6f1f0b5d6a4645b0"/>
    <hyperlink ref="A1160" r:id="Rae20d5942ca14efa"/>
    <hyperlink ref="E1160" r:id="R804554e7a3c7475f"/>
    <hyperlink ref="A1161" r:id="R86835f9026284271"/>
    <hyperlink ref="E1161" r:id="Rba05cf6fff3a468b"/>
    <hyperlink ref="A1162" r:id="R8e137a6d011b455d"/>
    <hyperlink ref="E1162" r:id="R983144f4563e4996"/>
    <hyperlink ref="S1162" r:id="Rf131aa0a2465498a"/>
    <hyperlink ref="V1162" r:id="R2a1fc6289f7d4d42"/>
    <hyperlink ref="A1163" r:id="Rdb4c8f55f07a450b"/>
    <hyperlink ref="E1163" r:id="R9b996ac601614b51"/>
    <hyperlink ref="S1163" r:id="R55cca1d078a04d74"/>
    <hyperlink ref="V1163" r:id="R6d88967382e14c67"/>
    <hyperlink ref="A1164" r:id="R3877206c321e4880"/>
    <hyperlink ref="E1164" r:id="Re37ffda802684166"/>
    <hyperlink ref="S1164" r:id="Rca720b827aff4f84"/>
    <hyperlink ref="V1164" r:id="R5a33a44d8c67412e"/>
    <hyperlink ref="A1165" r:id="R024aaa6e27bc45d3"/>
    <hyperlink ref="E1165" r:id="R7adc860d1e84482f"/>
    <hyperlink ref="A1166" r:id="Raa351bc1bd1545b2"/>
    <hyperlink ref="E1166" r:id="R32cfb49182c04da7"/>
    <hyperlink ref="A1167" r:id="Rcaca44720f2a4337"/>
    <hyperlink ref="E1167" r:id="Ra27821eaebcc4770"/>
    <hyperlink ref="A1168" r:id="R15a21d8615424485"/>
    <hyperlink ref="E1168" r:id="Rde7aab2915044da7"/>
    <hyperlink ref="A1169" r:id="Rcf318f7075634796"/>
    <hyperlink ref="E1169" r:id="Redf7a9f31f644891"/>
    <hyperlink ref="A1170" r:id="R400823858a264cb7"/>
    <hyperlink ref="E1170" r:id="R29640957fc9e4b97"/>
    <hyperlink ref="A1171" r:id="R6c5af0eac2854533"/>
    <hyperlink ref="E1171" r:id="Rb69f9558511f459c"/>
    <hyperlink ref="A1172" r:id="Re2423593eb884715"/>
    <hyperlink ref="E1172" r:id="R1873cdf1eba2417b"/>
    <hyperlink ref="A1173" r:id="Rdd2f0b4e85604830"/>
    <hyperlink ref="E1173" r:id="R1a69624b50ef4caa"/>
    <hyperlink ref="A1174" r:id="R3011f11331514cba"/>
    <hyperlink ref="E1174" r:id="R4fc4d597870f4f9e"/>
    <hyperlink ref="A1175" r:id="R3eb8e519cc49478b"/>
    <hyperlink ref="E1175" r:id="R9c74fe46f7ac4b76"/>
    <hyperlink ref="A1176" r:id="R47be91df843a4c16"/>
    <hyperlink ref="E1176" r:id="R6db6c19ba1754806"/>
    <hyperlink ref="A1177" r:id="R880325eec1c84a75"/>
    <hyperlink ref="E1177" r:id="R5825375bdf3a4068"/>
    <hyperlink ref="A1178" r:id="R7c3f5ab89d354b8b"/>
    <hyperlink ref="E1178" r:id="Radbd0a2185c04d66"/>
    <hyperlink ref="A1179" r:id="R87b8214f8d9a4565"/>
    <hyperlink ref="E1179" r:id="Raf15a73d68df4c0b"/>
    <hyperlink ref="S1179" r:id="Ra1b40d8bbf2b401f"/>
    <hyperlink ref="A1180" r:id="R693514270bd34a04"/>
    <hyperlink ref="E1180" r:id="Rd81bcc625eee4e96"/>
    <hyperlink ref="S1180" r:id="Rb96d482d7f214854"/>
    <hyperlink ref="A1181" r:id="R8c505ec78afe4267"/>
    <hyperlink ref="E1181" r:id="R843f607e6eeb44cd"/>
    <hyperlink ref="S1181" r:id="R9d34bad95af44c0a"/>
    <hyperlink ref="A1182" r:id="Re3ea97ded96b4206"/>
    <hyperlink ref="E1182" r:id="R5672f7789671449d"/>
    <hyperlink ref="S1182" r:id="R2db4b229d8e54fb2"/>
    <hyperlink ref="A1183" r:id="R1cca9a4359674ba9"/>
    <hyperlink ref="E1183" r:id="R7f4ff2fd189043c5"/>
    <hyperlink ref="R1183" r:id="R9ceb2054406e47b5"/>
    <hyperlink ref="S1183" r:id="R36b6eb577b744851"/>
    <hyperlink ref="A1184" r:id="R8062cc582f874e29"/>
    <hyperlink ref="E1184" r:id="Reeb8c372a6134514"/>
    <hyperlink ref="S1184" r:id="Ra9e5c477becf4943"/>
    <hyperlink ref="A1185" r:id="R60fe6909bc8a45d1"/>
    <hyperlink ref="E1185" r:id="Rbe05069503e74ff7"/>
    <hyperlink ref="S1185" r:id="R0d3f0d5e56684e30"/>
    <hyperlink ref="A1186" r:id="R5d9a00c3735048c4"/>
    <hyperlink ref="E1186" r:id="R1fae77895821447e"/>
    <hyperlink ref="S1186" r:id="R8dd9342d7cbe4fdf"/>
    <hyperlink ref="A1187" r:id="Rdaca04d01c0d47c6"/>
    <hyperlink ref="E1187" r:id="R3f6d50072e494652"/>
    <hyperlink ref="S1187" r:id="Rba16d44d650c465c"/>
    <hyperlink ref="A1188" r:id="Rf67aacc0003b40a1"/>
    <hyperlink ref="E1188" r:id="Ra292a5a6f0b14443"/>
    <hyperlink ref="S1188" r:id="R7dd0b9fe1a5d4410"/>
    <hyperlink ref="A1189" r:id="Rae5827da60ae42cb"/>
    <hyperlink ref="E1189" r:id="R75daf89dbb6e4c54"/>
    <hyperlink ref="S1189" r:id="R93c9fa2fd0ed41cf"/>
    <hyperlink ref="A1190" r:id="R0e01a5bc5c024f0f"/>
    <hyperlink ref="E1190" r:id="R6026ec5dbe16448c"/>
    <hyperlink ref="S1190" r:id="R3fd063123bcd465d"/>
    <hyperlink ref="A1191" r:id="R8deddd2ea00e415f"/>
    <hyperlink ref="E1191" r:id="R7c1288dbc2614164"/>
    <hyperlink ref="S1191" r:id="Rf0d995f2c3c44fe1"/>
    <hyperlink ref="A1192" r:id="Rceac3af91d084e23"/>
    <hyperlink ref="E1192" r:id="R582646ebcd1f46d2"/>
    <hyperlink ref="S1192" r:id="Rf9732081d0b342c5"/>
    <hyperlink ref="A1193" r:id="R7465797f4ec74fc0"/>
    <hyperlink ref="E1193" r:id="R775248ba8cb94e5d"/>
    <hyperlink ref="S1193" r:id="R5b4dce1ec43b49c0"/>
    <hyperlink ref="A1194" r:id="Rfdec509005d146f8"/>
    <hyperlink ref="E1194" r:id="R7592a321cc0a4fb7"/>
    <hyperlink ref="S1194" r:id="R1e739df4898c4007"/>
    <hyperlink ref="A1195" r:id="R8ad93780d2fd4fa9"/>
    <hyperlink ref="E1195" r:id="R08eb9d0bc35741e3"/>
    <hyperlink ref="R1195" r:id="R0aca03b229404ce3"/>
    <hyperlink ref="S1195" r:id="R56b7d6fbfcdb4bcb"/>
    <hyperlink ref="A1196" r:id="R8ac3d691782949a5"/>
    <hyperlink ref="E1196" r:id="Ra1a5e154e7c24c96"/>
    <hyperlink ref="R1196" r:id="R13acf90a1224420d"/>
    <hyperlink ref="S1196" r:id="R061304debf234b64"/>
    <hyperlink ref="A1197" r:id="R14de222fbb7f4bef"/>
    <hyperlink ref="E1197" r:id="R920e3bc576de4558"/>
    <hyperlink ref="R1197" r:id="R8355b194e65c4db7"/>
    <hyperlink ref="S1197" r:id="R7da3dddb876f4874"/>
    <hyperlink ref="A1198" r:id="Raf9626db61664298"/>
    <hyperlink ref="E1198" r:id="R6485e780fcd648a4"/>
    <hyperlink ref="R1198" r:id="Re4042345725b4301"/>
    <hyperlink ref="S1198" r:id="Rf98ac85e610d495d"/>
    <hyperlink ref="A1199" r:id="R367142a32827486c"/>
    <hyperlink ref="E1199" r:id="R510f9d5fd6e34833"/>
    <hyperlink ref="R1199" r:id="R7b25d65675dc4f45"/>
    <hyperlink ref="S1199" r:id="Rb36e9937474843d0"/>
    <hyperlink ref="V1199" r:id="R49ac5727bf8b42b8"/>
    <hyperlink ref="A1200" r:id="R45dbe2e830d943ef"/>
    <hyperlink ref="E1200" r:id="Ra79be97ebbd44423"/>
    <hyperlink ref="S1200" r:id="Ra8625395b3e444af"/>
    <hyperlink ref="A1201" r:id="R0b62a7e84854499b"/>
    <hyperlink ref="E1201" r:id="R0eb9cfff29084bc4"/>
    <hyperlink ref="S1201" r:id="R9dc7b1ad732447bc"/>
    <hyperlink ref="A1202" r:id="Rd2d8a04f1c42413b"/>
    <hyperlink ref="E1202" r:id="R762171c7cb6f42a8"/>
    <hyperlink ref="S1202" r:id="R4a631e883c7f4925"/>
    <hyperlink ref="A1203" r:id="R215a66e0949041c8"/>
    <hyperlink ref="E1203" r:id="R44f5e56dc485446e"/>
    <hyperlink ref="S1203" r:id="Rd37c75a789dd4b68"/>
    <hyperlink ref="A1204" r:id="Re51e4c6aec674467"/>
    <hyperlink ref="E1204" r:id="R3a1282ab9364495f"/>
    <hyperlink ref="S1204" r:id="R8264c9e9baca4a21"/>
    <hyperlink ref="A1205" r:id="Rf1e7459f794f4357"/>
    <hyperlink ref="E1205" r:id="R2a2898af4be4495a"/>
    <hyperlink ref="S1205" r:id="R11bee3e8f9144bb5"/>
    <hyperlink ref="A1206" r:id="Rb222b1d22e484490"/>
    <hyperlink ref="E1206" r:id="R494639ef0f9f45ac"/>
    <hyperlink ref="S1206" r:id="R980aa064d86c4dab"/>
    <hyperlink ref="A1207" r:id="R97f64d50d01a454b"/>
    <hyperlink ref="E1207" r:id="R6373d98adc144969"/>
    <hyperlink ref="S1207" r:id="R07ecb6a68e854159"/>
    <hyperlink ref="A1208" r:id="R9ac9fd6004794cdb"/>
    <hyperlink ref="E1208" r:id="Rc8640f1f5ee64a46"/>
    <hyperlink ref="S1208" r:id="R038f46a331184b49"/>
    <hyperlink ref="A1209" r:id="R520582c2d250495e"/>
    <hyperlink ref="E1209" r:id="Ra46b292015704f32"/>
    <hyperlink ref="S1209" r:id="Rae75a9c32a0d4223"/>
    <hyperlink ref="A1210" r:id="Rcee77c7baa184db1"/>
    <hyperlink ref="E1210" r:id="Rcb78a9cabae042f3"/>
    <hyperlink ref="S1210" r:id="R70263955f96c41d2"/>
    <hyperlink ref="A1211" r:id="R767b65cd4f6a464b"/>
    <hyperlink ref="E1211" r:id="Ra3b1ce02616a412e"/>
    <hyperlink ref="S1211" r:id="R7ffafdafabd54e99"/>
    <hyperlink ref="A1212" r:id="Radae69792e9947da"/>
    <hyperlink ref="E1212" r:id="R10b259ece3904da1"/>
    <hyperlink ref="S1212" r:id="R7477073806374cf5"/>
    <hyperlink ref="A1213" r:id="R60cc11af6ac64ac0"/>
    <hyperlink ref="E1213" r:id="R3736f89f7448441c"/>
    <hyperlink ref="S1213" r:id="R29e8f7c1f70a450b"/>
    <hyperlink ref="A1214" r:id="R25c7517021464a0f"/>
    <hyperlink ref="E1214" r:id="R0a8797da750d4c36"/>
    <hyperlink ref="S1214" r:id="R1792b12bcecb4df5"/>
    <hyperlink ref="A1215" r:id="Re97ae8ecb9194d9f"/>
    <hyperlink ref="E1215" r:id="R394ce06bb41c40ec"/>
    <hyperlink ref="S1215" r:id="R9faaf1ed72604c27"/>
    <hyperlink ref="A1216" r:id="R315ed4fe560e4085"/>
    <hyperlink ref="E1216" r:id="R5fa4989bf33d4a22"/>
    <hyperlink ref="S1216" r:id="Rf812528b9d834cc2"/>
    <hyperlink ref="A1217" r:id="R9582b659ec774155"/>
    <hyperlink ref="E1217" r:id="R126e61f49ff44ace"/>
    <hyperlink ref="S1217" r:id="R662a4146295740a3"/>
    <hyperlink ref="A1218" r:id="R9c1582d7a3bb4664"/>
    <hyperlink ref="E1218" r:id="R48d4b8a771754721"/>
    <hyperlink ref="S1218" r:id="R57ec05070e594c4a"/>
    <hyperlink ref="A1219" r:id="R3c2165525ce843d2"/>
    <hyperlink ref="E1219" r:id="Rca48f90556e44804"/>
    <hyperlink ref="S1219" r:id="R638b415a76a44c54"/>
    <hyperlink ref="A1220" r:id="R18483f93ac9a42cc"/>
    <hyperlink ref="E1220" r:id="Ra3283293b3104c16"/>
    <hyperlink ref="S1220" r:id="Rd3a196ee3dfb4e2a"/>
    <hyperlink ref="A1221" r:id="R764c191de090402b"/>
    <hyperlink ref="E1221" r:id="R8ce38371e9974d7f"/>
    <hyperlink ref="S1221" r:id="R5894c1c4095547bb"/>
    <hyperlink ref="A1222" r:id="R509dd3004f1a4a59"/>
    <hyperlink ref="E1222" r:id="R9026a7cf28e742cb"/>
    <hyperlink ref="S1222" r:id="R2873ed57ff0e4021"/>
    <hyperlink ref="A1223" r:id="R3ba199e6fa664bad"/>
    <hyperlink ref="E1223" r:id="Rcb17a5c4cf7a4de6"/>
    <hyperlink ref="S1223" r:id="R9a590ed153d64f4d"/>
    <hyperlink ref="A1224" r:id="R6bba5813bf2a442c"/>
    <hyperlink ref="E1224" r:id="R1f85f5e999cd4ece"/>
    <hyperlink ref="S1224" r:id="R03ac159e44b1419e"/>
    <hyperlink ref="A1225" r:id="Rf33bd41187274e07"/>
    <hyperlink ref="E1225" r:id="R1933cf36c1d34576"/>
    <hyperlink ref="S1225" r:id="Rb076a3fad5ed404f"/>
    <hyperlink ref="A1226" r:id="R60a578f99a344294"/>
    <hyperlink ref="E1226" r:id="R0eda7ffbfafb452b"/>
    <hyperlink ref="S1226" r:id="R4bb6f1dcba3a4b33"/>
    <hyperlink ref="A1227" r:id="R857f5534b70447b4"/>
    <hyperlink ref="E1227" r:id="R607d2df3d79242a0"/>
    <hyperlink ref="S1227" r:id="R470653bed06241eb"/>
    <hyperlink ref="A1228" r:id="R31247cd7f68b480c"/>
    <hyperlink ref="E1228" r:id="R2bcfd57febd94bbf"/>
    <hyperlink ref="S1228" r:id="R967fa2571e6b414a"/>
    <hyperlink ref="A1229" r:id="R13e4c49834844078"/>
    <hyperlink ref="E1229" r:id="R3b8b2954a61b4a0a"/>
    <hyperlink ref="S1229" r:id="R579cf21abbaf4bd7"/>
    <hyperlink ref="A1230" r:id="Ra82ca8e44ed847b0"/>
    <hyperlink ref="E1230" r:id="Rc988ddfc2fd84924"/>
    <hyperlink ref="S1230" r:id="R41f50d4b820445b7"/>
    <hyperlink ref="A1231" r:id="R96de6650a2154763"/>
    <hyperlink ref="E1231" r:id="R981dd90acabf40b4"/>
    <hyperlink ref="S1231" r:id="R2325a44a08334812"/>
    <hyperlink ref="A1232" r:id="Reabe4aa455f240a5"/>
    <hyperlink ref="E1232" r:id="Rc5f47418eeeb41c7"/>
    <hyperlink ref="R1232" r:id="Rbe371520973f44a3"/>
    <hyperlink ref="S1232" r:id="Red1b6caa6b5442fc"/>
    <hyperlink ref="A1233" r:id="Rbc9fba47b44d4757"/>
    <hyperlink ref="E1233" r:id="R94a955d87a704811"/>
    <hyperlink ref="S1233" r:id="Rf1abc434ef2d4056"/>
    <hyperlink ref="A1234" r:id="Rcd26f89e331441af"/>
    <hyperlink ref="E1234" r:id="Rd945be0b529d4bde"/>
    <hyperlink ref="S1234" r:id="R8e258a45b37a40f3"/>
    <hyperlink ref="A1235" r:id="R434b8da449ca4391"/>
    <hyperlink ref="E1235" r:id="R3b4a609db0354eb6"/>
    <hyperlink ref="S1235" r:id="Reb6b8d6617794da6"/>
    <hyperlink ref="A1236" r:id="R3aa24863e3db4a54"/>
    <hyperlink ref="E1236" r:id="Rd091fc3974e84008"/>
    <hyperlink ref="S1236" r:id="Rb56a5f441f404a0a"/>
    <hyperlink ref="A1237" r:id="Rb3509a5afeb14f34"/>
    <hyperlink ref="E1237" r:id="R89359135b4e04011"/>
    <hyperlink ref="S1237" r:id="Raacbc26e66934f7e"/>
    <hyperlink ref="A1238" r:id="R180acf26fb804b26"/>
    <hyperlink ref="E1238" r:id="R991376f9adea408a"/>
    <hyperlink ref="S1238" r:id="R41ecab8d5eb248aa"/>
    <hyperlink ref="A1239" r:id="R86c7566d856b452c"/>
    <hyperlink ref="E1239" r:id="R1744583a6d06472b"/>
    <hyperlink ref="S1239" r:id="R375567d5f1b54fd4"/>
    <hyperlink ref="E1240" r:id="R2b582dcd3e9244cf"/>
    <hyperlink ref="S1240" r:id="R5bde15de2e02477f"/>
    <hyperlink ref="A1241" r:id="R828f4e0e140d4db9"/>
    <hyperlink ref="E1241" r:id="R813cfa85ab224c1f"/>
    <hyperlink ref="A1242" r:id="R810e57d024ae44f3"/>
    <hyperlink ref="E1242" r:id="R6c2167f3cd024d72"/>
    <hyperlink ref="A1243" r:id="R70a373f932b74f1f"/>
    <hyperlink ref="E1243" r:id="R12be81e8eceb4184"/>
    <hyperlink ref="A1244" r:id="R0e75f3d9fa24437a"/>
    <hyperlink ref="E1244" r:id="Radba0f680fac4208"/>
    <hyperlink ref="A1245" r:id="R2c41a0cec9db4e58"/>
    <hyperlink ref="E1245" r:id="R64529904c9ef47ff"/>
    <hyperlink ref="A1246" r:id="R075746fa16024c7b"/>
    <hyperlink ref="E1246" r:id="R53339e87f7274d23"/>
    <hyperlink ref="A1247" r:id="R33959de7581d4059"/>
    <hyperlink ref="E1247" r:id="R20e5d57cbe0a458e"/>
    <hyperlink ref="A1248" r:id="R9d051da704e44250"/>
    <hyperlink ref="E1248" r:id="Rf7dc55a355f9446a"/>
    <hyperlink ref="A1249" r:id="R7ccb234e3e9d4009"/>
    <hyperlink ref="E1249" r:id="R070e305c6c844c6f"/>
    <hyperlink ref="A1250" r:id="R60245a21643e4d06"/>
    <hyperlink ref="E1250" r:id="R9bd5bd1788de433d"/>
    <hyperlink ref="A1251" r:id="R51f3b147b1b04727"/>
    <hyperlink ref="E1251" r:id="R377c5a5348f24ecf"/>
    <hyperlink ref="A1252" r:id="R171eeaa8fb034f4b"/>
    <hyperlink ref="E1252" r:id="R0a087c2ff31a49ab"/>
    <hyperlink ref="R1252" r:id="Ra2c7caa4b2e34316"/>
    <hyperlink ref="A1253" r:id="Rc54a4eb9781741bb"/>
    <hyperlink ref="E1253" r:id="Rcc2020ef72624c49"/>
    <hyperlink ref="A1254" r:id="Rbbc737ee66774f81"/>
    <hyperlink ref="E1254" r:id="R39ba4546aa2f45ca"/>
    <hyperlink ref="A1255" r:id="R3912fbd855114088"/>
    <hyperlink ref="E1255" r:id="Rb4cb91e57ce04814"/>
    <hyperlink ref="A1256" r:id="R09ae2e5bdd8d4232"/>
    <hyperlink ref="E1256" r:id="Ra512c038ae6943c6"/>
    <hyperlink ref="R1256" r:id="Rda7490fae2cf46a6"/>
    <hyperlink ref="A1257" r:id="Re0fcc9eb02a44708"/>
    <hyperlink ref="E1257" r:id="R77d6504c17b4446a"/>
    <hyperlink ref="A1258" r:id="Rf85459bcc13542c4"/>
    <hyperlink ref="E1258" r:id="R7642621e7b2f452e"/>
    <hyperlink ref="Q1258" r:id="Refd97f71899c4263"/>
    <hyperlink ref="A1259" r:id="R5430fe0cac2c42d4"/>
    <hyperlink ref="E1259" r:id="R4db0c79f900c4056"/>
    <hyperlink ref="A1260" r:id="Ra767e85b25e8442d"/>
    <hyperlink ref="E1260" r:id="Ra077dda5dfb24ff4"/>
    <hyperlink ref="R1260" r:id="R8f6f2bb402684e2c"/>
    <hyperlink ref="S1260" r:id="R271e8cf600ee4312"/>
    <hyperlink ref="V1260" r:id="R371ecf208a4a4fdd"/>
    <hyperlink ref="A1261" r:id="Rbfc811a8d18544c7"/>
    <hyperlink ref="E1261" r:id="Rcf4dc90752524b2e"/>
    <hyperlink ref="A1262" r:id="R1fa7d616e34145cf"/>
    <hyperlink ref="E1262" r:id="R957ccc3618c74b6e"/>
    <hyperlink ref="R1262" r:id="R4940718d5ed34ec6"/>
    <hyperlink ref="A1263" r:id="R054fe142eb7a471c"/>
    <hyperlink ref="E1263" r:id="Rd73557bf03054e18"/>
    <hyperlink ref="S1263" r:id="R2484b0d1464e46cc"/>
    <hyperlink ref="T1263" r:id="R1a452aabd18d4dbe"/>
    <hyperlink ref="V1263" r:id="R75c45f907ba14bf2"/>
    <hyperlink ref="A1264" r:id="R7e3952f224c844c8"/>
    <hyperlink ref="E1264" r:id="R62d06b81083a46b3"/>
    <hyperlink ref="R1264" r:id="R239a1d6dad214e21"/>
    <hyperlink ref="S1264" r:id="R256de09ef21141da"/>
    <hyperlink ref="A1265" r:id="Rdb481c2d264f4e90"/>
    <hyperlink ref="E1265" r:id="Rd99b82cc770948ab"/>
    <hyperlink ref="A1266" r:id="R6299a9acd96d48b1"/>
    <hyperlink ref="E1266" r:id="Rfe5ad73f58e34c69"/>
    <hyperlink ref="A1267" r:id="Re30d71debe234980"/>
    <hyperlink ref="E1267" r:id="R1fb872a869384352"/>
    <hyperlink ref="A1268" r:id="R1baf2b33a0094bcf"/>
    <hyperlink ref="E1268" r:id="R9e74b14c2cd24ac9"/>
    <hyperlink ref="A1269" r:id="R8aeb0229db69452b"/>
    <hyperlink ref="E1269" r:id="R2a65064fb83f44b5"/>
    <hyperlink ref="A1270" r:id="R4f729189192d454e"/>
    <hyperlink ref="E1270" r:id="R418fe42467f347ff"/>
    <hyperlink ref="S1270" r:id="Rb224de631e5546b3"/>
    <hyperlink ref="V1270" r:id="Rbff1a5a480514291"/>
    <hyperlink ref="A1271" r:id="Rb1723cb18a5947b9"/>
    <hyperlink ref="E1271" r:id="R3c5d061ac19741a0"/>
    <hyperlink ref="A1272" r:id="R2398d2ddf4a74475"/>
    <hyperlink ref="E1272" r:id="Raffe0e0cff8549a5"/>
    <hyperlink ref="A1273" r:id="R0dab96ae67ac46c2"/>
    <hyperlink ref="E1273" r:id="R1635dbc93358449d"/>
    <hyperlink ref="A1274" r:id="Rcae691a35f484ca1"/>
    <hyperlink ref="E1274" r:id="R6ddf801196a94a2c"/>
    <hyperlink ref="A1275" r:id="R90bb0e57e0ca44da"/>
    <hyperlink ref="E1275" r:id="Rd669aa390c8a4e2b"/>
    <hyperlink ref="A1276" r:id="R70bf52ee9a894289"/>
    <hyperlink ref="E1276" r:id="Re04ee6c21c3c4645"/>
    <hyperlink ref="A1277" r:id="Rcfe94aca65dd4934"/>
    <hyperlink ref="E1277" r:id="Rbcd04b6f20a640ec"/>
    <hyperlink ref="A1278" r:id="R6ded474caf024db3"/>
    <hyperlink ref="E1278" r:id="Raea2359c58bf4e5e"/>
    <hyperlink ref="S1278" r:id="R8006d88361334526"/>
    <hyperlink ref="V1278" r:id="R37c946addacb45d8"/>
    <hyperlink ref="A1279" r:id="R06b3bad87f77452f"/>
    <hyperlink ref="E1279" r:id="R638e5a849db8453f"/>
    <hyperlink ref="R1279" r:id="R561fb6169c64478d"/>
    <hyperlink ref="A1280" r:id="Rd568ed7c99f44ef8"/>
    <hyperlink ref="E1280" r:id="Rbf159d5570124293"/>
    <hyperlink ref="R1280" r:id="R50ca5658850a4343"/>
    <hyperlink ref="A1281" r:id="R6c91ee873d6240d0"/>
    <hyperlink ref="E1281" r:id="R0d732b147fc84e88"/>
    <hyperlink ref="A1282" r:id="R338c36dba1174314"/>
    <hyperlink ref="E1282" r:id="R036dcba501bb488f"/>
    <hyperlink ref="A1283" r:id="R627f5bfeda6a40ef"/>
    <hyperlink ref="E1283" r:id="R9a01f28a3fbf4a8c"/>
    <hyperlink ref="R1283" r:id="R1df88bde11704a0a"/>
    <hyperlink ref="A1284" r:id="R7209b81c847043a3"/>
    <hyperlink ref="E1284" r:id="R5f2e29667df7423e"/>
    <hyperlink ref="A1285" r:id="Red9ca172ce694b22"/>
    <hyperlink ref="E1285" r:id="R571becf6af27487e"/>
    <hyperlink ref="A1286" r:id="R734442310dc64f5d"/>
    <hyperlink ref="E1286" r:id="Rd82de3b8ec4e46e3"/>
    <hyperlink ref="A1287" r:id="Rdc2aa0ee7cfe4192"/>
    <hyperlink ref="E1287" r:id="R7f3cd05207484856"/>
    <hyperlink ref="A1288" r:id="R19976f1d6a744fd0"/>
    <hyperlink ref="E1288" r:id="Ra84d62cf144c40a6"/>
    <hyperlink ref="A1289" r:id="R53f1e54838dc4852"/>
    <hyperlink ref="E1289" r:id="R3305fa7a1aa0489e"/>
    <hyperlink ref="A1290" r:id="R6cc4cd1cc8c9430f"/>
    <hyperlink ref="E1290" r:id="R205aa633702d45df"/>
    <hyperlink ref="A1291" r:id="R52d0ea651c9d4f00"/>
    <hyperlink ref="E1291" r:id="R99ca73a0fe2b4a77"/>
    <hyperlink ref="A1292" r:id="R740a849b01424b84"/>
    <hyperlink ref="E1292" r:id="R779e521d933842ca"/>
    <hyperlink ref="A1293" r:id="R3cf0e00560d044be"/>
    <hyperlink ref="E1293" r:id="R578990d06680452e"/>
    <hyperlink ref="A1294" r:id="R511aa4353a3a4f39"/>
    <hyperlink ref="E1294" r:id="Rfe3a054e470c4400"/>
    <hyperlink ref="A1295" r:id="R065db62468bd4d99"/>
    <hyperlink ref="E1295" r:id="Rfb6f4ce353a14b64"/>
    <hyperlink ref="A1296" r:id="Rfec6fceaf589431e"/>
    <hyperlink ref="E1296" r:id="R59bbfce1a2cb4424"/>
    <hyperlink ref="A1297" r:id="R9c354d6c39a94ee6"/>
    <hyperlink ref="E1297" r:id="R5cd373a937314a27"/>
    <hyperlink ref="A1298" r:id="R31b34e92b9f043e2"/>
    <hyperlink ref="E1298" r:id="R31b03fae12424ad7"/>
    <hyperlink ref="A1299" r:id="Re0d370e8627c4af7"/>
    <hyperlink ref="E1299" r:id="Refac62af50464ec0"/>
    <hyperlink ref="A1300" r:id="Rd81ce528e6ce44a6"/>
    <hyperlink ref="E1300" r:id="R64535c6f720b412a"/>
    <hyperlink ref="A1301" r:id="Refc5a9f54e374488"/>
    <hyperlink ref="E1301" r:id="Rf85233c329494524"/>
    <hyperlink ref="A1302" r:id="R3589cffa31204e46"/>
    <hyperlink ref="E1302" r:id="R6a85d129cdbc40c1"/>
    <hyperlink ref="A1303" r:id="Rb93a40c812bc44ef"/>
    <hyperlink ref="E1303" r:id="R64b1957f16064d3c"/>
    <hyperlink ref="A1304" r:id="R20b6fe36695e4a86"/>
    <hyperlink ref="E1304" r:id="Rb48a4e22ed9d40e7"/>
    <hyperlink ref="A1305" r:id="Rebad078f974445ab"/>
    <hyperlink ref="E1305" r:id="R00f8b215d2374609"/>
    <hyperlink ref="A1306" r:id="Re53dfcf7d90d4e3b"/>
    <hyperlink ref="E1306" r:id="R1aec7bc8af2746f3"/>
    <hyperlink ref="A1307" r:id="Ra058fe1704684edb"/>
    <hyperlink ref="E1307" r:id="R553474fe326546e7"/>
    <hyperlink ref="A1308" r:id="R8506573bec2e40cf"/>
    <hyperlink ref="E1308" r:id="R4bfd06f2e999497c"/>
    <hyperlink ref="A1309" r:id="R11d53422495d45f9"/>
    <hyperlink ref="E1309" r:id="Radf465803edc41e6"/>
    <hyperlink ref="A1310" r:id="R68236263bfb642af"/>
    <hyperlink ref="E1310" r:id="R0b7c2bd2b2eb4295"/>
    <hyperlink ref="A1311" r:id="Rb1eb0719ca2b483b"/>
    <hyperlink ref="E1311" r:id="Ra88af8398f324b33"/>
    <hyperlink ref="A1312" r:id="R0b75e3b118b84bcd"/>
    <hyperlink ref="E1312" r:id="Rdfe45f4c6e164a44"/>
    <hyperlink ref="A1313" r:id="R4ef9c96017f84f44"/>
    <hyperlink ref="E1313" r:id="Rf1281ef702cc48b5"/>
    <hyperlink ref="A1314" r:id="Rb99c4bc2a5824245"/>
    <hyperlink ref="E1314" r:id="R120b335ca2f24c29"/>
    <hyperlink ref="A1315" r:id="R745e73d2883d4f0a"/>
    <hyperlink ref="E1315" r:id="R47bce19b353142f2"/>
    <hyperlink ref="A1316" r:id="R56803e31fa694a5b"/>
    <hyperlink ref="E1316" r:id="Ra98f53f83d074474"/>
    <hyperlink ref="A1317" r:id="R8aaf67fd8d0241a6"/>
    <hyperlink ref="E1317" r:id="Raf8bf7f8fa444706"/>
    <hyperlink ref="A1318" r:id="Re1ec418d65954046"/>
    <hyperlink ref="E1318" r:id="R9cbf89aa210548f0"/>
    <hyperlink ref="A1319" r:id="Rf2f7e21843694fc7"/>
    <hyperlink ref="E1319" r:id="R6a21bd09bb644154"/>
    <hyperlink ref="A1320" r:id="Rd1ceedb8243c451f"/>
    <hyperlink ref="E1320" r:id="R4f1461f2da424c3c"/>
    <hyperlink ref="A1321" r:id="R6c62ab81d4414650"/>
    <hyperlink ref="E1321" r:id="R821ae40c49974ab8"/>
    <hyperlink ref="A1322" r:id="R8260d09541974d95"/>
    <hyperlink ref="E1322" r:id="R72ea19b3233a41b3"/>
    <hyperlink ref="A1323" r:id="Re8b0530886004e5b"/>
    <hyperlink ref="E1323" r:id="R5ef14caf46304bfa"/>
    <hyperlink ref="A1324" r:id="Rf6b92315598c46fa"/>
    <hyperlink ref="E1324" r:id="Ra9afe292c156431d"/>
    <hyperlink ref="A1325" r:id="Rf3c19e9098ce4ad4"/>
    <hyperlink ref="E1325" r:id="R8251fc82eff94f7a"/>
    <hyperlink ref="A1326" r:id="Rc99e7aa69a554ea9"/>
    <hyperlink ref="E1326" r:id="Ra15741f52d7f4977"/>
    <hyperlink ref="A1327" r:id="R8732a7dd18c14e9e"/>
    <hyperlink ref="E1327" r:id="R1ba13e0541624aa3"/>
    <hyperlink ref="A1328" r:id="R4ebf782b1fb84cf6"/>
    <hyperlink ref="E1328" r:id="Ra46d7329a56d4e08"/>
    <hyperlink ref="A1329" r:id="R92a3ca8b6caa4da9"/>
    <hyperlink ref="E1329" r:id="Rb28fe9a420b84b56"/>
    <hyperlink ref="A1330" r:id="Rf6035e33d35b44aa"/>
    <hyperlink ref="E1330" r:id="Rc3ae15fbc01442f6"/>
    <hyperlink ref="A1331" r:id="R9cbd92223d6141af"/>
    <hyperlink ref="E1331" r:id="Rbeb5538e5d764648"/>
    <hyperlink ref="A1332" r:id="Rf12728c3ba9b46bc"/>
    <hyperlink ref="E1332" r:id="Ra3b0b072274048f6"/>
    <hyperlink ref="A1333" r:id="Rccd284cd65cd43fc"/>
    <hyperlink ref="E1333" r:id="R70b1cca39530488d"/>
    <hyperlink ref="A1334" r:id="Rcd9f39434a274460"/>
    <hyperlink ref="E1334" r:id="Rd3f73a47f3e243e1"/>
    <hyperlink ref="A1335" r:id="R30c4da5b57ea4ebe"/>
    <hyperlink ref="E1335" r:id="R7c276c6fb4714d38"/>
    <hyperlink ref="A1336" r:id="R08850a9b1dc149ca"/>
    <hyperlink ref="E1336" r:id="R2a8b1ccf444940a7"/>
    <hyperlink ref="R1336" r:id="R2f0c6f774f7448d7"/>
    <hyperlink ref="A1337" r:id="Rbf576606c1774ec6"/>
    <hyperlink ref="E1337" r:id="Rd220a1c1e2e04531"/>
    <hyperlink ref="S1337" r:id="R7791b05a2c5740b4"/>
    <hyperlink ref="V1337" r:id="R45bad3f1849c43ad"/>
    <hyperlink ref="A1338" r:id="Rb70884d12217448d"/>
    <hyperlink ref="E1338" r:id="Rfde3154f6d684648"/>
    <hyperlink ref="S1338" r:id="Rbfd7443bcd094c49"/>
    <hyperlink ref="V1338" r:id="Re8cf8796f35747bd"/>
    <hyperlink ref="A1339" r:id="Rea511ef6d6b94d86"/>
    <hyperlink ref="E1339" r:id="R7c4817ae0576445b"/>
    <hyperlink ref="S1339" r:id="Raf6b3a093c23448d"/>
    <hyperlink ref="V1339" r:id="R169096f6c1ac4d25"/>
    <hyperlink ref="A1340" r:id="R6372bcc60e744fad"/>
    <hyperlink ref="E1340" r:id="R497f1d29f26d4157"/>
    <hyperlink ref="S1340" r:id="R4a3d743512b14077"/>
    <hyperlink ref="V1340" r:id="R95942e97feb04077"/>
    <hyperlink ref="A1341" r:id="R9f00a23d9fcf48b8"/>
    <hyperlink ref="E1341" r:id="R95117a9dfc3c44ab"/>
    <hyperlink ref="S1341" r:id="Rb6fa55d823944be7"/>
    <hyperlink ref="V1341" r:id="R5bfe0a3dfeb14c5f"/>
    <hyperlink ref="A1342" r:id="Rcef45c0017994cb0"/>
    <hyperlink ref="E1342" r:id="Ra1e2453fa8a542aa"/>
    <hyperlink ref="A1343" r:id="R99eb8250a6044854"/>
    <hyperlink ref="E1343" r:id="R4fb6dcbbaf3c49e0"/>
    <hyperlink ref="A1344" r:id="Rbd30772ae0e84376"/>
    <hyperlink ref="E1344" r:id="R9b93841fe6844ce6"/>
    <hyperlink ref="A1345" r:id="R1a7c98bda26c45e5"/>
    <hyperlink ref="E1345" r:id="Ra59ee1cc28d24e23"/>
    <hyperlink ref="A1346" r:id="R47e703cffbbc413a"/>
    <hyperlink ref="E1346" r:id="R6759a2721bbf41b2"/>
    <hyperlink ref="S1346" r:id="R2af03b40c05742b8"/>
    <hyperlink ref="A1347" r:id="R515c1f7ac8b0423b"/>
    <hyperlink ref="E1347" r:id="Rd2e31569758f4eb8"/>
    <hyperlink ref="R1347" r:id="Rb11dfefe30ac4628"/>
    <hyperlink ref="S1347" r:id="R4a190db9fbc74c15"/>
    <hyperlink ref="A1348" r:id="R92ef0bf4add7463c"/>
    <hyperlink ref="E1348" r:id="R2067fce92ca64ff5"/>
    <hyperlink ref="Q1348" r:id="Re912b82096e34b14"/>
    <hyperlink ref="R1348" r:id="Rd03166dd48804c60"/>
    <hyperlink ref="S1348" r:id="Rf1c788f08cfe4a8f"/>
    <hyperlink ref="A1349" r:id="R6515f0fe15ee4bc2"/>
    <hyperlink ref="E1349" r:id="R1fad433c05a84f20"/>
    <hyperlink ref="Q1349" r:id="Rb1b730622d6243cf"/>
    <hyperlink ref="S1349" r:id="R8858c1e82ab74850"/>
    <hyperlink ref="A1350" r:id="R7b6e71af427f4468"/>
    <hyperlink ref="E1350" r:id="R54c05aba2eb84f86"/>
    <hyperlink ref="Q1350" r:id="Rbe3f983cd1044f80"/>
    <hyperlink ref="S1350" r:id="Rde3e31e98e7043f8"/>
    <hyperlink ref="A1351" r:id="Ra7d1f41a716c447f"/>
    <hyperlink ref="E1351" r:id="Rc55972419d9e43d3"/>
    <hyperlink ref="Q1351" r:id="Rbd4e60c04455426b"/>
    <hyperlink ref="S1351" r:id="Rcb84057b52ea4e70"/>
    <hyperlink ref="A1352" r:id="R61a781b0494d4613"/>
    <hyperlink ref="E1352" r:id="Red85ac64eef64c31"/>
    <hyperlink ref="A1353" r:id="Rb49b7bf8686c42e4"/>
    <hyperlink ref="E1353" r:id="Re1bc3bb4c87c419a"/>
    <hyperlink ref="A1354" r:id="R1089ebaedc084ae2"/>
    <hyperlink ref="E1354" r:id="Re4f229759f974506"/>
    <hyperlink ref="A1355" r:id="R254cd63859d64def"/>
    <hyperlink ref="E1355" r:id="Rc518387070474739"/>
    <hyperlink ref="A1356" r:id="R93c6f9fd0e46479e"/>
    <hyperlink ref="E1356" r:id="R294098fd04da4063"/>
    <hyperlink ref="A1357" r:id="Rfe09783faed44cab"/>
    <hyperlink ref="E1357" r:id="R48c30d96a0274354"/>
    <hyperlink ref="A1358" r:id="R2fb6629cce454389"/>
    <hyperlink ref="E1358" r:id="Rd4493ae7f72746f5"/>
    <hyperlink ref="A1359" r:id="Rde2c572a864a47e3"/>
    <hyperlink ref="E1359" r:id="R260300bb4a7d4fc8"/>
    <hyperlink ref="A1360" r:id="R378dc52994504487"/>
    <hyperlink ref="E1360" r:id="R9311c8c41f414859"/>
    <hyperlink ref="A1361" r:id="R22c1c6e4a04d4410"/>
    <hyperlink ref="E1361" r:id="Rb8e9a8bb4f924d12"/>
    <hyperlink ref="A1362" r:id="R609e88e2f0e546ef"/>
    <hyperlink ref="E1362" r:id="Rfd20c1e5840646ca"/>
    <hyperlink ref="A1363" r:id="Rc0fa68a0a5d14b7e"/>
    <hyperlink ref="E1363" r:id="R2d18933f59c34156"/>
    <hyperlink ref="A1364" r:id="Rdc4e6f38afff46bc"/>
    <hyperlink ref="E1364" r:id="R8912fecd8787469f"/>
    <hyperlink ref="R1364" r:id="R789271ad5c244a60"/>
    <hyperlink ref="A1365" r:id="R784bab9f4e8f41d3"/>
    <hyperlink ref="E1365" r:id="R4dc9bf3b335b4fbb"/>
    <hyperlink ref="A1366" r:id="R0b498b61c2b944c1"/>
    <hyperlink ref="E1366" r:id="R14a0eae5cd7346fc"/>
    <hyperlink ref="A1367" r:id="R336f2ebaaa8e4ca8"/>
    <hyperlink ref="E1367" r:id="Rda72cb4ea33d443d"/>
    <hyperlink ref="A1368" r:id="Re92052ef24234bec"/>
    <hyperlink ref="E1368" r:id="Rb6cb3d36e479427d"/>
    <hyperlink ref="A1369" r:id="R5d773641bc82434a"/>
    <hyperlink ref="E1369" r:id="R4e78aa24bc414908"/>
    <hyperlink ref="A1370" r:id="Rc51c0ba8ba7f49df"/>
    <hyperlink ref="E1370" r:id="R49ceb87a31b94de8"/>
    <hyperlink ref="R1370" r:id="Rd2ad6f1b368b45d8"/>
    <hyperlink ref="S1370" r:id="Rabbf5efa8d57474e"/>
    <hyperlink ref="A1371" r:id="Rcd99a358eccd4a66"/>
    <hyperlink ref="E1371" r:id="R0e6ec20b570f4059"/>
    <hyperlink ref="S1371" r:id="Rdbf70c03c77547e1"/>
    <hyperlink ref="A1372" r:id="Rc450d00139f14f5b"/>
    <hyperlink ref="E1372" r:id="R5722b5f8c45240f8"/>
    <hyperlink ref="S1372" r:id="R9a8b0fb64ca04560"/>
    <hyperlink ref="V1372" r:id="R4f26891d35a24c9a"/>
    <hyperlink ref="A1373" r:id="R3f9d7760c9394634"/>
    <hyperlink ref="E1373" r:id="Rd2551bd81b6f4a1d"/>
    <hyperlink ref="R1373" r:id="R4137a49186ce45a7"/>
    <hyperlink ref="S1373" r:id="R538064167a5c4426"/>
    <hyperlink ref="V1373" r:id="Rc6595edde6774cc6"/>
    <hyperlink ref="A1374" r:id="Rc2766de1891e4dce"/>
    <hyperlink ref="E1374" r:id="Rffd4222b551b4886"/>
    <hyperlink ref="R1374" r:id="R961d129fd30e489f"/>
    <hyperlink ref="S1374" r:id="Rdc81c00c79694d8e"/>
    <hyperlink ref="V1374" r:id="Rd7cd4b7375a442ee"/>
    <hyperlink ref="A1375" r:id="Rb433fe57747c41c6"/>
    <hyperlink ref="E1375" r:id="R0947be553fbf4d79"/>
    <hyperlink ref="Q1375" r:id="R38ba9d789eee48ea"/>
    <hyperlink ref="A1376" r:id="Rc5cd089f67844063"/>
    <hyperlink ref="E1376" r:id="R8de01fddb5744794"/>
    <hyperlink ref="A1377" r:id="R7dc4d13944854707"/>
    <hyperlink ref="E1377" r:id="R8dc67cbf89144acb"/>
    <hyperlink ref="A1378" r:id="Rd0efec35eb9b495b"/>
    <hyperlink ref="E1378" r:id="R76a4e7deb7a74c99"/>
    <hyperlink ref="R1378" r:id="Rb05811740b7545af"/>
    <hyperlink ref="A1379" r:id="R372bfbd0992d4bef"/>
    <hyperlink ref="E1379" r:id="Rb2c69c127ce74a95"/>
    <hyperlink ref="A1380" r:id="R5f8888e1e6244187"/>
    <hyperlink ref="E1380" r:id="R4bca49d40a6f479e"/>
    <hyperlink ref="A1381" r:id="R6fae9bc79b6b461a"/>
    <hyperlink ref="E1381" r:id="R6d83182868b04aae"/>
    <hyperlink ref="A1382" r:id="Rdb5d389903ba42d1"/>
    <hyperlink ref="E1382" r:id="R71af7ac617b94c4e"/>
    <hyperlink ref="A1383" r:id="Re59cf811d9d648d4"/>
    <hyperlink ref="E1383" r:id="Rad13e83fe79e4a5f"/>
    <hyperlink ref="A1384" r:id="R7993e9713d164242"/>
    <hyperlink ref="E1384" r:id="R60c5183d1ce14389"/>
    <hyperlink ref="A1385" r:id="R4dc0651f27154530"/>
    <hyperlink ref="E1385" r:id="R7c93d8afd98f48b7"/>
    <hyperlink ref="A1386" r:id="Re71d981004214297"/>
    <hyperlink ref="E1386" r:id="Re24f8c1be8e344b6"/>
    <hyperlink ref="A1387" r:id="R9927742fa883472a"/>
    <hyperlink ref="E1387" r:id="R995ed3c04abc47e7"/>
    <hyperlink ref="A1388" r:id="R17afcc6397ae4275"/>
    <hyperlink ref="E1388" r:id="R49909e21e77b4865"/>
    <hyperlink ref="R1388" r:id="Rac0e364a21584148"/>
    <hyperlink ref="A1389" r:id="R5df41ddca9be42b0"/>
    <hyperlink ref="E1389" r:id="Rdf92c472b7d04a71"/>
    <hyperlink ref="A1390" r:id="Rd6463d26d3b34e08"/>
    <hyperlink ref="E1390" r:id="Rad176b48cbfe4053"/>
    <hyperlink ref="A1391" r:id="R84620c4190734636"/>
    <hyperlink ref="E1391" r:id="Rf4736309875f406d"/>
    <hyperlink ref="A1392" r:id="R573303f09dd342a2"/>
    <hyperlink ref="E1392" r:id="R5796379097ac4031"/>
    <hyperlink ref="A1393" r:id="Rd020a6402bac453d"/>
    <hyperlink ref="E1393" r:id="R70b8009102d945a1"/>
    <hyperlink ref="A1394" r:id="R46c1c51108754c95"/>
    <hyperlink ref="E1394" r:id="Rfb4a53e096e9442f"/>
    <hyperlink ref="A1395" r:id="Rc747a3c6051e44c7"/>
    <hyperlink ref="E1395" r:id="Rccc9e1c4f72942f0"/>
    <hyperlink ref="A1396" r:id="R6cd93ea108fb469c"/>
    <hyperlink ref="E1396" r:id="Ra5d8784cee6a4c5f"/>
    <hyperlink ref="A1397" r:id="R82b7bb838f1642f6"/>
    <hyperlink ref="E1397" r:id="R6489f396a965493a"/>
    <hyperlink ref="A1398" r:id="R1a728d923e3449e9"/>
    <hyperlink ref="E1398" r:id="Rdbced20933d74687"/>
    <hyperlink ref="A1399" r:id="R20245bdf34224fbe"/>
    <hyperlink ref="E1399" r:id="R4be7bea82fc34c0b"/>
    <hyperlink ref="A1400" r:id="Rae641219a7c0462a"/>
    <hyperlink ref="E1400" r:id="R73ecd94c4a054966"/>
    <hyperlink ref="A1401" r:id="R90735c887f014201"/>
    <hyperlink ref="E1401" r:id="R4775ec2e1cca4395"/>
    <hyperlink ref="A1402" r:id="R432d6ce5e6e34298"/>
    <hyperlink ref="E1402" r:id="R0c59750354144a41"/>
    <hyperlink ref="A1403" r:id="R3b5a706508ed4c4f"/>
    <hyperlink ref="E1403" r:id="R9a90d28026434c95"/>
    <hyperlink ref="A1404" r:id="R1d8b73d21ca44ab0"/>
    <hyperlink ref="E1404" r:id="R5c412326d922441e"/>
    <hyperlink ref="A1405" r:id="R815c643194cd42b9"/>
    <hyperlink ref="E1405" r:id="R4b7cff4a47d541fe"/>
    <hyperlink ref="A1406" r:id="R89c343974dc04ec7"/>
    <hyperlink ref="E1406" r:id="R97e3657a3b064f22"/>
    <hyperlink ref="A1407" r:id="R082e29eeb76a4c63"/>
    <hyperlink ref="E1407" r:id="R5e595b4dd18c4431"/>
    <hyperlink ref="A1408" r:id="Rcce986e7cd0445ea"/>
    <hyperlink ref="E1408" r:id="Rf4a2414952dd4e4c"/>
    <hyperlink ref="A1409" r:id="Rba9cb4cf7c9c456f"/>
    <hyperlink ref="E1409" r:id="R79499e0a36b043f6"/>
    <hyperlink ref="A1410" r:id="R3cfe8250300445db"/>
    <hyperlink ref="E1410" r:id="R80e20c98041b4403"/>
    <hyperlink ref="A1411" r:id="R35d93698bd314bb1"/>
    <hyperlink ref="E1411" r:id="Racc8a31f2d164f02"/>
    <hyperlink ref="S1411" r:id="R9ec1bfeb720f4551"/>
    <hyperlink ref="A1412" r:id="Reecd99fba45f4b14"/>
    <hyperlink ref="E1412" r:id="R74301b2f1dc246e8"/>
    <hyperlink ref="R1412" r:id="R201a8b22ab3b4230"/>
    <hyperlink ref="A1413" r:id="R7815d09c65944455"/>
    <hyperlink ref="E1413" r:id="Re0d6db8409df48b2"/>
    <hyperlink ref="Q1413" r:id="R9674678dff404573"/>
    <hyperlink ref="A1414" r:id="R7dc83bf6ad044963"/>
    <hyperlink ref="E1414" r:id="Rc271fa4d9ccf459f"/>
    <hyperlink ref="Q1414" r:id="Raa26851e209f430c"/>
    <hyperlink ref="A1415" r:id="R1b7bc2ee50aa4d1f"/>
    <hyperlink ref="E1415" r:id="Red01dfaf49ed4be4"/>
    <hyperlink ref="Q1415" r:id="Rdcb6a260d0194008"/>
    <hyperlink ref="R1415" r:id="R2a551e32dcf6486b"/>
    <hyperlink ref="A1416" r:id="R485a05da86ba42e2"/>
    <hyperlink ref="E1416" r:id="Re4c395ae56384dd1"/>
    <hyperlink ref="S1416" r:id="Rd1727eb5f08a437b"/>
    <hyperlink ref="A1417" r:id="R94aa2f67ca524cca"/>
    <hyperlink ref="E1417" r:id="R425759590c114561"/>
    <hyperlink ref="S1417" r:id="R6c0f29eb67c24be5"/>
    <hyperlink ref="A1418" r:id="Ra0e066bd3aef4373"/>
    <hyperlink ref="E1418" r:id="Rb6949732dcf54e1c"/>
    <hyperlink ref="S1418" r:id="R08fd4e6a060944cf"/>
    <hyperlink ref="A1419" r:id="Re9de29bb01834897"/>
    <hyperlink ref="E1419" r:id="Rc31f3b411e884fee"/>
    <hyperlink ref="A1420" r:id="Re1642d10cef6484a"/>
    <hyperlink ref="E1420" r:id="R656b2b1f226f4acf"/>
    <hyperlink ref="A1421" r:id="R2f6009419ac24614"/>
    <hyperlink ref="E1421" r:id="R1f0b7341ad594aba"/>
    <hyperlink ref="A1422" r:id="Rece0efe7ad5d4de1"/>
    <hyperlink ref="E1422" r:id="Ra021ff601b6e434b"/>
    <hyperlink ref="A1423" r:id="Ree13bd02a3af4bbd"/>
    <hyperlink ref="E1423" r:id="R3d5e49d97fad4709"/>
    <hyperlink ref="Q1423" r:id="Rfaf4919707314b94"/>
    <hyperlink ref="A1424" r:id="R61f4a4917bef48a0"/>
    <hyperlink ref="E1424" r:id="Rd3b25ace2b6e4fa0"/>
    <hyperlink ref="R1424" r:id="R0ac78853bfa14aa3"/>
    <hyperlink ref="A1425" r:id="R62191eed35a945fc"/>
    <hyperlink ref="E1425" r:id="R10c87c3fef5c41c0"/>
    <hyperlink ref="Q1425" r:id="Rc73da3f13e674989"/>
    <hyperlink ref="A1426" r:id="Rac7d03b18c0140b8"/>
    <hyperlink ref="E1426" r:id="R9ae71411bdd74a65"/>
    <hyperlink ref="S1426" r:id="Ra01e39fd04ad45d1"/>
    <hyperlink ref="A1427" r:id="Rec5106a96cd84699"/>
    <hyperlink ref="E1427" r:id="Readbf7030b8f41e3"/>
    <hyperlink ref="S1427" r:id="Ra3a68009087c41db"/>
    <hyperlink ref="A1428" r:id="R596bce7cba9b4756"/>
    <hyperlink ref="E1428" r:id="Rb209c1acd0c14f30"/>
    <hyperlink ref="S1428" r:id="R4d2717cc3987405b"/>
    <hyperlink ref="A1429" r:id="Rbbe39ece36304f76"/>
    <hyperlink ref="E1429" r:id="R03217e06d4284022"/>
    <hyperlink ref="S1429" r:id="Rbbf9aad60f284899"/>
    <hyperlink ref="A1430" r:id="R6bc1476c75014fad"/>
    <hyperlink ref="E1430" r:id="Rd6d6e4c07f5c4b7c"/>
    <hyperlink ref="S1430" r:id="Re0e487a9ebc64b3c"/>
    <hyperlink ref="A1431" r:id="Rc45a1a13f4734665"/>
    <hyperlink ref="E1431" r:id="Rf87c67ad926e46f7"/>
    <hyperlink ref="S1431" r:id="R2bd68cc767e7482f"/>
    <hyperlink ref="A1432" r:id="Rc91b3dca8ac84632"/>
    <hyperlink ref="E1432" r:id="Rdb29900993074a4a"/>
    <hyperlink ref="S1432" r:id="Rcddcb84facca4a34"/>
    <hyperlink ref="A1433" r:id="Rbb0b1d0fed5f4ecb"/>
    <hyperlink ref="E1433" r:id="R32c3ce586aea41bb"/>
    <hyperlink ref="S1433" r:id="Rf02c8a3b342b4692"/>
    <hyperlink ref="A1434" r:id="R19ed556131b34a2e"/>
    <hyperlink ref="E1434" r:id="R20eb54e0cea8400f"/>
    <hyperlink ref="A1435" r:id="R301074960b814b4a"/>
    <hyperlink ref="E1435" r:id="R84c2533ead324879"/>
    <hyperlink ref="A1436" r:id="R7e7d8d62274b44d9"/>
    <hyperlink ref="E1436" r:id="R4cdda8909a3b4ced"/>
    <hyperlink ref="A1437" r:id="R5b28b18100944725"/>
    <hyperlink ref="E1437" r:id="R74f65d5757434081"/>
    <hyperlink ref="S1437" r:id="R92727e6d911d435a"/>
    <hyperlink ref="V1437" r:id="R975c678c8ca34e37"/>
    <hyperlink ref="A1438" r:id="R0db661c92e3641be"/>
    <hyperlink ref="E1438" r:id="R952f1015e17b4025"/>
    <hyperlink ref="A1439" r:id="R6c63c11c7aae4e4f"/>
    <hyperlink ref="E1439" r:id="Rfd4d795fbfbf4748"/>
    <hyperlink ref="A1440" r:id="Rdf2868d67abe45fe"/>
    <hyperlink ref="E1440" r:id="Ra3797c8dd8e845f4"/>
    <hyperlink ref="A1441" r:id="R5e15c9a476ce40e5"/>
    <hyperlink ref="E1441" r:id="Rfb08c344f5f74a46"/>
    <hyperlink ref="A1442" r:id="R57fbaf8fe68d4df7"/>
    <hyperlink ref="E1442" r:id="Reef3d74b921c4dd6"/>
    <hyperlink ref="A1443" r:id="R4d64c4e7d9ed47c7"/>
    <hyperlink ref="E1443" r:id="Rc29f04abb2b64266"/>
    <hyperlink ref="A1444" r:id="Rea1699dccccf4bd7"/>
    <hyperlink ref="E1444" r:id="Rd4ff5ebb910c44aa"/>
    <hyperlink ref="A1445" r:id="R071aad575c714b2f"/>
    <hyperlink ref="E1445" r:id="Rdab9745b54a3415d"/>
    <hyperlink ref="A1446" r:id="Rb1ca7fe43dc54fb6"/>
    <hyperlink ref="E1446" r:id="R1c27f9270af8429c"/>
    <hyperlink ref="A1447" r:id="R9a7c89b2301f4d5f"/>
    <hyperlink ref="E1447" r:id="R3b53587959e74a09"/>
    <hyperlink ref="A1448" r:id="Rc98f2454b27d4b4c"/>
    <hyperlink ref="E1448" r:id="Rd660bbed0655499c"/>
    <hyperlink ref="A1449" r:id="Rbe3620b9c7e7438b"/>
    <hyperlink ref="E1449" r:id="R86b7fc7bcb7b4637"/>
    <hyperlink ref="A1450" r:id="Rebd0184d8bce4c81"/>
    <hyperlink ref="E1450" r:id="R3b00912447904bbc"/>
    <hyperlink ref="A1451" r:id="R8f9d25c7828b4c8b"/>
    <hyperlink ref="E1451" r:id="R733a7f0fde24406e"/>
    <hyperlink ref="A1452" r:id="R3b20cf0d2cdc4a26"/>
    <hyperlink ref="E1452" r:id="R8ddb59574bca4e65"/>
    <hyperlink ref="A1453" r:id="R53e3cbd651a1429e"/>
    <hyperlink ref="E1453" r:id="Rfc3c64ef44ff40d5"/>
    <hyperlink ref="A1454" r:id="Re7d238a5e7834631"/>
    <hyperlink ref="E1454" r:id="R6601d1954e3f4031"/>
    <hyperlink ref="A1455" r:id="Ra64761e00e914ac2"/>
    <hyperlink ref="E1455" r:id="R6b2f05c983934183"/>
    <hyperlink ref="A1456" r:id="R176957f6cdf34994"/>
    <hyperlink ref="E1456" r:id="Rf99c4349fd3a4005"/>
    <hyperlink ref="A1457" r:id="R5129e224190a4613"/>
    <hyperlink ref="E1457" r:id="R89dc6d6e3e8644ba"/>
    <hyperlink ref="A1458" r:id="R3b245d9b25594659"/>
    <hyperlink ref="E1458" r:id="Rb6d3fcafb71142ab"/>
    <hyperlink ref="E1459" r:id="Rc9bdd093ae5b4a0a"/>
    <hyperlink ref="A1460" r:id="R7faf7f45152d4886"/>
    <hyperlink ref="E1460" r:id="R3a4c84acabc34075"/>
    <hyperlink ref="Q1460" r:id="R0f338fa430af4d6d"/>
    <hyperlink ref="R1460" r:id="Rc1b5bf2e5dad454b"/>
    <hyperlink ref="A1461" r:id="Re4b1fa4a2d7e4f0d"/>
    <hyperlink ref="E1461" r:id="Rcfc74f8d01d343eb"/>
    <hyperlink ref="Q1461" r:id="R3bccc7b2b5cc4f24"/>
    <hyperlink ref="R1461" r:id="R024e2640d49e4fe2"/>
    <hyperlink ref="A1462" r:id="R8d98133e1e9949ee"/>
    <hyperlink ref="E1462" r:id="R06114a2ce6924920"/>
    <hyperlink ref="A1463" r:id="Rdfdc6f96363b486a"/>
    <hyperlink ref="E1463" r:id="R8e4d15a908244042"/>
    <hyperlink ref="A1464" r:id="Rd7ed1c4fa07147cd"/>
    <hyperlink ref="E1464" r:id="R2368021a0d8844ff"/>
    <hyperlink ref="A1465" r:id="Rc6916b4730934f40"/>
    <hyperlink ref="E1465" r:id="R391510eb619e4ce1"/>
    <hyperlink ref="A1466" r:id="R512975348af64eb7"/>
    <hyperlink ref="E1466" r:id="R74dc897193f84940"/>
    <hyperlink ref="A1467" r:id="R2dfa0f950258450f"/>
    <hyperlink ref="E1467" r:id="R4e15e02f58db4245"/>
    <hyperlink ref="S1467" r:id="Re91134b5ef194690"/>
    <hyperlink ref="V1467" r:id="R3811f36d58934735"/>
    <hyperlink ref="A1468" r:id="R8a0c2f9c386b4654"/>
    <hyperlink ref="E1468" r:id="R6a6f8df9ddd24cd0"/>
    <hyperlink ref="A1469" r:id="R1078554c73ec4d9d"/>
    <hyperlink ref="E1469" r:id="Rcbfa1679ac884854"/>
    <hyperlink ref="A1470" r:id="R389343183fcf44d7"/>
    <hyperlink ref="E1470" r:id="R94c8997f6adb4edf"/>
    <hyperlink ref="A1471" r:id="Re4e7db64ec874911"/>
    <hyperlink ref="E1471" r:id="R6603d3fc31cb41a5"/>
    <hyperlink ref="A1472" r:id="R1ca47156e1b4449f"/>
    <hyperlink ref="E1472" r:id="R3c954827a1434661"/>
    <hyperlink ref="A1473" r:id="R7d86dbe859dd4e3b"/>
    <hyperlink ref="E1473" r:id="Rf94ed1dd7d4c4d54"/>
    <hyperlink ref="A1474" r:id="R4c4045f60c11480b"/>
    <hyperlink ref="E1474" r:id="R8acec5987be349c7"/>
    <hyperlink ref="A1475" r:id="R6e7193baf4794e2f"/>
    <hyperlink ref="E1475" r:id="Rdcb4e334ea7b42d5"/>
    <hyperlink ref="A1476" r:id="R515597d0a43d488d"/>
    <hyperlink ref="E1476" r:id="R73c9904ba2494be2"/>
    <hyperlink ref="A1477" r:id="Rc44402567a214a5c"/>
    <hyperlink ref="E1477" r:id="R0cff7486b450442e"/>
    <hyperlink ref="Q1477" r:id="Rbe8e546cd6b346db"/>
    <hyperlink ref="A1478" r:id="Rab73e1f5e70547ef"/>
    <hyperlink ref="E1478" r:id="R06c3a95eab3840f2"/>
    <hyperlink ref="A1479" r:id="Rc04fc225a0894ca1"/>
    <hyperlink ref="E1479" r:id="R9d71241437a74648"/>
    <hyperlink ref="S1479" r:id="Rcf1d3867eea649c7"/>
    <hyperlink ref="T1479" r:id="R6b84d29d7be7497d"/>
    <hyperlink ref="V1479" r:id="R9adfb0c9dd02422d"/>
    <hyperlink ref="A1480" r:id="Rabed726282d64b5f"/>
    <hyperlink ref="E1480" r:id="R57223f1b056a4409"/>
    <hyperlink ref="A1481" r:id="Rc44baf7ab8914105"/>
    <hyperlink ref="E1481" r:id="R82ecd7fa82a447d9"/>
    <hyperlink ref="A1482" r:id="R7e9927906e204903"/>
    <hyperlink ref="E1482" r:id="R374d28617c0c4223"/>
    <hyperlink ref="A1483" r:id="R69b4b33263d74976"/>
    <hyperlink ref="E1483" r:id="R7fd5250091d94525"/>
    <hyperlink ref="A1484" r:id="R53bfaf4d6f2040b9"/>
    <hyperlink ref="E1484" r:id="R5b66920717914b1e"/>
    <hyperlink ref="S1484" r:id="R10e18dce378a4362"/>
    <hyperlink ref="V1484" r:id="R78889fa837344d4c"/>
    <hyperlink ref="A1485" r:id="R5b91a80a36794997"/>
    <hyperlink ref="E1485" r:id="R6191937a0d52407a"/>
    <hyperlink ref="S1485" r:id="R4c4dfd13afa641e7"/>
    <hyperlink ref="V1485" r:id="R225fe3dd53044951"/>
    <hyperlink ref="A1486" r:id="R7fb4703a44e0491f"/>
    <hyperlink ref="E1486" r:id="Rf4df7aa5a1d94a43"/>
    <hyperlink ref="S1486" r:id="R100e2e2301424602"/>
    <hyperlink ref="V1486" r:id="R0754ec0bb6bb4077"/>
    <hyperlink ref="A1487" r:id="Rb0cef8c2ea9b4459"/>
    <hyperlink ref="E1487" r:id="R76ea3e5bbcc541d1"/>
    <hyperlink ref="S1487" r:id="R23e1b70858fb4c74"/>
    <hyperlink ref="V1487" r:id="R7a36407d402245cc"/>
    <hyperlink ref="A1488" r:id="R8371bf28f0f54cb9"/>
    <hyperlink ref="E1488" r:id="Rf009c43d1906482e"/>
    <hyperlink ref="S1488" r:id="R5df83463a12d4058"/>
    <hyperlink ref="V1488" r:id="R2d65abdbe54e422a"/>
    <hyperlink ref="A1489" r:id="R75f4cae505014079"/>
    <hyperlink ref="E1489" r:id="R352b34447079413b"/>
    <hyperlink ref="A1490" r:id="Rdce8343726a54773"/>
    <hyperlink ref="E1490" r:id="R7d5e8bf3c56b4156"/>
    <hyperlink ref="R1490" r:id="R8c001dc3d0f74048"/>
    <hyperlink ref="E1491" r:id="Rc4db8aecc9204d4e"/>
    <hyperlink ref="A1492" r:id="Rcb89b478ded04ef5"/>
    <hyperlink ref="E1492" r:id="Rd6a4a6058c214e81"/>
    <hyperlink ref="A1493" r:id="Ree0e32cc68294f0c"/>
    <hyperlink ref="E1493" r:id="R5fe55055643140ab"/>
    <hyperlink ref="Q1493" r:id="Rd3160de028bd41b3"/>
    <hyperlink ref="R1493" r:id="R03a317023a7e44ba"/>
    <hyperlink ref="A1494" r:id="Rfde92e08e7054919"/>
    <hyperlink ref="E1494" r:id="R3dd4c8b8b73441e8"/>
    <hyperlink ref="A1495" r:id="R86627f0cd71246a9"/>
    <hyperlink ref="E1495" r:id="Rcef4b5b00cfc4854"/>
    <hyperlink ref="A1496" r:id="R577864b457094a78"/>
    <hyperlink ref="E1496" r:id="R19c6d930eec34885"/>
    <hyperlink ref="R1496" r:id="Rd46dec406f76429b"/>
    <hyperlink ref="A1497" r:id="R9d9824be7382474b"/>
    <hyperlink ref="E1497" r:id="R754cdc3bbc244c43"/>
    <hyperlink ref="R1497" r:id="Re91020a7235a4664"/>
    <hyperlink ref="A1498" r:id="Rb5b99a499ab94fec"/>
    <hyperlink ref="E1498" r:id="R7b5c48e4d52b49f9"/>
    <hyperlink ref="A1499" r:id="Rf3bbbbdba0fe4868"/>
    <hyperlink ref="E1499" r:id="Rbaad496aaa194b85"/>
    <hyperlink ref="A1500" r:id="R56d18b1391204012"/>
    <hyperlink ref="E1500" r:id="Rf45b16e5c6b24674"/>
    <hyperlink ref="R1500" r:id="R75f264859c174344"/>
    <hyperlink ref="A1501" r:id="R11d86df8cb194132"/>
    <hyperlink ref="E1501" r:id="Rcf2e8b05d5524e32"/>
    <hyperlink ref="A1502" r:id="R3811fcbe664d4792"/>
    <hyperlink ref="E1502" r:id="Rf9989777d4bb4735"/>
    <hyperlink ref="R1502" r:id="R1dbee1cfd25f431e"/>
    <hyperlink ref="A1503" r:id="Rb5f501056d5046ac"/>
    <hyperlink ref="E1503" r:id="Rfd7b5c2f79384213"/>
    <hyperlink ref="R1503" r:id="R65a78ff421f74e66"/>
    <hyperlink ref="A1504" r:id="R46b7a26e0881421d"/>
    <hyperlink ref="E1504" r:id="R1a6eb04b7f3d46f1"/>
    <hyperlink ref="Q1504" r:id="R3a545b53deb94c11"/>
    <hyperlink ref="A1505" r:id="R338f79a3335b4764"/>
    <hyperlink ref="E1505" r:id="Rf206487e5c334e6b"/>
    <hyperlink ref="A1506" r:id="R3e6e903543bd4093"/>
    <hyperlink ref="E1506" r:id="R1d81818d28d44a39"/>
    <hyperlink ref="A1507" r:id="R945bf957bbf24565"/>
    <hyperlink ref="E1507" r:id="R4dd7dfa5b16d4f30"/>
    <hyperlink ref="S1507" r:id="R90999d890c9e4808"/>
    <hyperlink ref="V1507" r:id="R801fdb1dabb843d0"/>
    <hyperlink ref="A1508" r:id="Rd8212660a5744ae3"/>
    <hyperlink ref="E1508" r:id="R383fc9680abf4a1d"/>
    <hyperlink ref="S1508" r:id="Rd2551c10f4534430"/>
    <hyperlink ref="V1508" r:id="Re52907c33d164e6a"/>
    <hyperlink ref="A1509" r:id="Rad62e9378f974d2d"/>
    <hyperlink ref="E1509" r:id="R2355a0d7ae3c4e3b"/>
    <hyperlink ref="S1509" r:id="R495097621833408e"/>
    <hyperlink ref="V1509" r:id="Rf674996fcb9e4f34"/>
    <hyperlink ref="A1510" r:id="R21ce7ecf45f84d3f"/>
    <hyperlink ref="E1510" r:id="R7fe764aaabbb4f5d"/>
    <hyperlink ref="S1510" r:id="Ra92d3ae740cf44a7"/>
    <hyperlink ref="V1510" r:id="R99a6ac8539e346ee"/>
    <hyperlink ref="A1511" r:id="R0e3352f84a48482f"/>
    <hyperlink ref="E1511" r:id="Rdcc10079b0264939"/>
    <hyperlink ref="S1511" r:id="Rc3a260d163384eb0"/>
    <hyperlink ref="V1511" r:id="R025c2d6e0d5f472e"/>
    <hyperlink ref="A1512" r:id="R5e10f0067cd944ee"/>
    <hyperlink ref="E1512" r:id="R023bc940191e4143"/>
    <hyperlink ref="S1512" r:id="R499d5e0d1b0c4ab4"/>
    <hyperlink ref="V1512" r:id="Rf5bd7a1803194341"/>
    <hyperlink ref="A1513" r:id="Ra22aac1ca70c4dd8"/>
    <hyperlink ref="E1513" r:id="R6e378f1d92014fa7"/>
    <hyperlink ref="S1513" r:id="R84ce167b60a74ef0"/>
    <hyperlink ref="V1513" r:id="R3167f4d1c45c425e"/>
    <hyperlink ref="A1514" r:id="R444236ac938a4809"/>
    <hyperlink ref="E1514" r:id="R143fffdebe9943d2"/>
    <hyperlink ref="S1514" r:id="Rba0a1698ec8443c5"/>
    <hyperlink ref="T1514" r:id="R49f128db4a2a43d8"/>
    <hyperlink ref="V1514" r:id="R52310034462e4efb"/>
    <hyperlink ref="A1515" r:id="Rb09a19b437d54bbc"/>
    <hyperlink ref="E1515" r:id="R0da2f9b85b7b4d52"/>
    <hyperlink ref="S1515" r:id="R29059b8a4c354224"/>
    <hyperlink ref="T1515" r:id="R8ceb4e2e426a4b68"/>
    <hyperlink ref="V1515" r:id="R0469447cbf4a42a2"/>
    <hyperlink ref="A1516" r:id="Re944c527c0f74ca0"/>
    <hyperlink ref="E1516" r:id="Rd6db6f02a3004b55"/>
    <hyperlink ref="S1516" r:id="R8e34f60ceacb4a1c"/>
    <hyperlink ref="T1516" r:id="Rf80db383a9b44ac0"/>
    <hyperlink ref="V1516" r:id="Rf902e78678834ee3"/>
    <hyperlink ref="A1517" r:id="Rcd577721100f4c99"/>
    <hyperlink ref="E1517" r:id="R2fe5cff5a50b456f"/>
    <hyperlink ref="S1517" r:id="R1d2ff3135f3449da"/>
    <hyperlink ref="T1517" r:id="R8b876e4767ff4ad5"/>
    <hyperlink ref="V1517" r:id="R1996622583b0483f"/>
    <hyperlink ref="A1518" r:id="R9e9e76d4811a4e83"/>
    <hyperlink ref="E1518" r:id="R5672115198024169"/>
    <hyperlink ref="S1518" r:id="Rd7961cacdb8245c4"/>
    <hyperlink ref="T1518" r:id="Ra0bcae09cc7e4740"/>
    <hyperlink ref="V1518" r:id="Reef2ea63d6df4f3c"/>
    <hyperlink ref="A1519" r:id="R5e029c48ca3d4ead"/>
    <hyperlink ref="E1519" r:id="Rf9dbdd6d5b5b48f4"/>
    <hyperlink ref="S1519" r:id="Rb2cdaae0527c48c6"/>
    <hyperlink ref="T1519" r:id="R0492568379dc4453"/>
    <hyperlink ref="V1519" r:id="R1827928ae0494ebd"/>
    <hyperlink ref="A1520" r:id="R3550ff4b643945c4"/>
    <hyperlink ref="E1520" r:id="Rd9957319518142a0"/>
    <hyperlink ref="S1520" r:id="R013e27c3a1874fa6"/>
    <hyperlink ref="T1520" r:id="R26264bbde21a459c"/>
    <hyperlink ref="V1520" r:id="Rf917998aaa244e4d"/>
    <hyperlink ref="A1521" r:id="R5558ae82446843f6"/>
    <hyperlink ref="E1521" r:id="R69b3c08c03c04ee0"/>
    <hyperlink ref="S1521" r:id="Rd4af671b3a5b4f1a"/>
    <hyperlink ref="T1521" r:id="R515dbd6f960040ad"/>
    <hyperlink ref="V1521" r:id="R095038c008f74128"/>
    <hyperlink ref="A1522" r:id="Rcbdb0aaa8df248d2"/>
    <hyperlink ref="E1522" r:id="Rd4e7c2047faa45c6"/>
    <hyperlink ref="S1522" r:id="Reaf4ac9c40174e54"/>
    <hyperlink ref="T1522" r:id="R5c2e65f1cffe4498"/>
    <hyperlink ref="V1522" r:id="R31768f1ba2794f3d"/>
    <hyperlink ref="A1523" r:id="Rf9893f089514414c"/>
    <hyperlink ref="E1523" r:id="R1f02632a23dc4dd4"/>
    <hyperlink ref="S1523" r:id="R7df828dd96824fc7"/>
    <hyperlink ref="T1523" r:id="R8faad2830b3b4749"/>
    <hyperlink ref="V1523" r:id="R9533b813647c4edd"/>
    <hyperlink ref="A1524" r:id="Re2e9abbf8d5249d7"/>
    <hyperlink ref="E1524" r:id="R42d612f93ecd4436"/>
    <hyperlink ref="S1524" r:id="Rce4f0941773e4bbb"/>
    <hyperlink ref="T1524" r:id="Rdc6bdf876d494250"/>
    <hyperlink ref="V1524" r:id="R2ce2650c0c92426b"/>
    <hyperlink ref="A1525" r:id="R55a5eed9f3d94228"/>
    <hyperlink ref="E1525" r:id="Re2185895c33a4ec3"/>
    <hyperlink ref="R1525" r:id="R19d5010333bd40e9"/>
    <hyperlink ref="S1525" r:id="Rb4fcf60e98cf4e4a"/>
    <hyperlink ref="T1525" r:id="R023143330b48484e"/>
    <hyperlink ref="V1525" r:id="R97cc5a9f5cfa41f9"/>
    <hyperlink ref="A1526" r:id="R183e47d386f54f69"/>
    <hyperlink ref="E1526" r:id="R19716f5ada5f416e"/>
    <hyperlink ref="A1527" r:id="R0f63524b60c74591"/>
    <hyperlink ref="E1527" r:id="Rdf54590620374a30"/>
    <hyperlink ref="A1528" r:id="R270f41d8d76c4c11"/>
    <hyperlink ref="E1528" r:id="R3d0564b5aad24b38"/>
    <hyperlink ref="S1528" r:id="R76b8bf386c22427b"/>
    <hyperlink ref="V1528" r:id="Ra2c60bae0c4c4b84"/>
    <hyperlink ref="A1529" r:id="R3d1995fa3135458b"/>
    <hyperlink ref="E1529" r:id="R0d0f41186df44d62"/>
    <hyperlink ref="A1530" r:id="R2cc4f152cd1e418f"/>
    <hyperlink ref="E1530" r:id="Rd6385cdf403f4e86"/>
    <hyperlink ref="A1531" r:id="Rbbdfd94147e14c25"/>
    <hyperlink ref="E1531" r:id="Rebe499fcfcc045b8"/>
    <hyperlink ref="A1532" r:id="R7f670ec7ae3541b9"/>
    <hyperlink ref="E1532" r:id="R7552f6e441cc49c3"/>
    <hyperlink ref="A1533" r:id="R36c8065f7a994817"/>
    <hyperlink ref="E1533" r:id="Rc907a970907548a2"/>
    <hyperlink ref="A1534" r:id="Rb3ad1d65d3564858"/>
    <hyperlink ref="E1534" r:id="R88a77248b70e4fb9"/>
    <hyperlink ref="A1535" r:id="R12c209f8dec0423c"/>
    <hyperlink ref="E1535" r:id="Rd1457723f2a847d1"/>
    <hyperlink ref="A1536" r:id="R5db55b3b75ea4dba"/>
    <hyperlink ref="E1536" r:id="R5f1b305835fc4f70"/>
    <hyperlink ref="A1537" r:id="R9648ac3a59784f28"/>
    <hyperlink ref="E1537" r:id="R023f408295ce443a"/>
    <hyperlink ref="A1538" r:id="R8d04e6df80a540b3"/>
    <hyperlink ref="E1538" r:id="R88fae52723bf4458"/>
    <hyperlink ref="A1539" r:id="Rf758371e68ad4c24"/>
    <hyperlink ref="E1539" r:id="Rc1fb8b198b79462b"/>
    <hyperlink ref="A1540" r:id="R15a7054c2f344399"/>
    <hyperlink ref="E1540" r:id="R1a11f0f3e3bc45b3"/>
    <hyperlink ref="S1540" r:id="Radfefa8d670e47e6"/>
    <hyperlink ref="V1540" r:id="R1d1a002bcd564d21"/>
    <hyperlink ref="A1541" r:id="R99d16a498f874cc3"/>
    <hyperlink ref="E1541" r:id="R310c9a147f7b4de6"/>
    <hyperlink ref="S1541" r:id="R148c4aacfc254414"/>
    <hyperlink ref="V1541" r:id="R6265a458112e468e"/>
    <hyperlink ref="A1542" r:id="Rdfa8d196023b4651"/>
    <hyperlink ref="E1542" r:id="Rdcdeb7b9e37948e3"/>
    <hyperlink ref="S1542" r:id="R1741db6048534191"/>
    <hyperlink ref="V1542" r:id="R06eaeed74d7648fe"/>
    <hyperlink ref="A1543" r:id="Rd902b6db196148cf"/>
    <hyperlink ref="E1543" r:id="R10f3e2ddc9904472"/>
    <hyperlink ref="A1544" r:id="R121a1a3e3d4e4d7f"/>
    <hyperlink ref="E1544" r:id="R20968aba664a4e93"/>
    <hyperlink ref="A1545" r:id="R70e4d6fbdd4a41ac"/>
    <hyperlink ref="E1545" r:id="R03048ead3a0d4740"/>
    <hyperlink ref="R1545" r:id="R796e1d5951dc444b"/>
    <hyperlink ref="A1546" r:id="Rb2934f4f75614d91"/>
    <hyperlink ref="E1546" r:id="R45c2d3766b40478b"/>
    <hyperlink ref="A1547" r:id="Rfceebdb6d0874ce7"/>
    <hyperlink ref="E1547" r:id="R9e11242354894af4"/>
    <hyperlink ref="R1547" r:id="R4247e83188f0403e"/>
    <hyperlink ref="A1548" r:id="R367829313e904656"/>
    <hyperlink ref="E1548" r:id="R6a07ac49fcf54b5e"/>
    <hyperlink ref="A1549" r:id="R4b64a3ebfd0144f0"/>
    <hyperlink ref="E1549" r:id="R54b59d1c7e604f04"/>
    <hyperlink ref="A1550" r:id="R4f11b3887a254a20"/>
    <hyperlink ref="E1550" r:id="Rde84ab5dd4d84f20"/>
    <hyperlink ref="A1551" r:id="Rd5a5d38148f5474a"/>
    <hyperlink ref="E1551" r:id="R3a8fd7581f2b4d84"/>
    <hyperlink ref="R1551" r:id="R6f1c481566064a02"/>
    <hyperlink ref="A1552" r:id="Rf5e5778367254af6"/>
    <hyperlink ref="E1552" r:id="R4efd025eaa054caa"/>
    <hyperlink ref="A1553" r:id="R3b0d16d7cb7744cf"/>
    <hyperlink ref="E1553" r:id="Rc83769755dfd4cc8"/>
    <hyperlink ref="A1554" r:id="R7b533fcadc2340ac"/>
    <hyperlink ref="E1554" r:id="R53c8f994ac7f414f"/>
    <hyperlink ref="A1555" r:id="R2b9e6b70be924963"/>
    <hyperlink ref="E1555" r:id="R884ff595a7114345"/>
    <hyperlink ref="A1556" r:id="R57b1508a38be460a"/>
    <hyperlink ref="E1556" r:id="R5526a61a484b43fb"/>
    <hyperlink ref="R1556" r:id="Rb605788f8c8145ae"/>
    <hyperlink ref="A1557" r:id="Rbbadd55156664b5a"/>
    <hyperlink ref="E1557" r:id="R6e914acf6e9e4e42"/>
    <hyperlink ref="Q1557" r:id="Rc3cd8879c901446d"/>
    <hyperlink ref="A1558" r:id="R419d3cbf415d4bd1"/>
    <hyperlink ref="E1558" r:id="R8d0f526008ee46d8"/>
    <hyperlink ref="Q1558" r:id="Rfde50f43dcd24c41"/>
    <hyperlink ref="R1558" r:id="R6768d9083d6a46fb"/>
    <hyperlink ref="A1559" r:id="R2962685c4ac14a3d"/>
    <hyperlink ref="E1559" r:id="R3696deabb14b4662"/>
    <hyperlink ref="R1559" r:id="Rd8c55dfcdc324cfb"/>
    <hyperlink ref="A1560" r:id="R41e4c8af459a4bd2"/>
    <hyperlink ref="E1560" r:id="Rfa24e0aa8574481f"/>
    <hyperlink ref="E1561" r:id="Rfe87e8e3caa34851"/>
    <hyperlink ref="E1562" r:id="R7d85818a638f4f88"/>
    <hyperlink ref="E1563" r:id="R395f47de605643db"/>
    <hyperlink ref="E1564" r:id="Rcfc62c3a5b0b4cdb"/>
    <hyperlink ref="A1565" r:id="R878b162e30fd4207"/>
    <hyperlink ref="E1565" r:id="Rb08c5088426d47c3"/>
    <hyperlink ref="A1566" r:id="R1753de2b358844b2"/>
    <hyperlink ref="E1566" r:id="R5b08646a77334eec"/>
    <hyperlink ref="S1566" r:id="Rf3335ac215934097"/>
    <hyperlink ref="T1566" r:id="R9260d4c1b5b04f19"/>
    <hyperlink ref="V1566" r:id="R9bf079b6f8764b01"/>
    <hyperlink ref="A1567" r:id="Ra7e471ec1bac484e"/>
    <hyperlink ref="E1567" r:id="R37ca6b9a2e4744d9"/>
    <hyperlink ref="A1568" r:id="Rf98ff35c78254395"/>
    <hyperlink ref="E1568" r:id="Reb0f53a164ec4860"/>
    <hyperlink ref="S1568" r:id="R05b0c5d46e984aa4"/>
    <hyperlink ref="V1568" r:id="Ra9b2d53eeb7a41cc"/>
    <hyperlink ref="A1569" r:id="Rfa0eea24af584976"/>
    <hyperlink ref="E1569" r:id="Ra6c16eb9d1294211"/>
    <hyperlink ref="A1570" r:id="R194952bb07044079"/>
    <hyperlink ref="E1570" r:id="R1dbb067ee7c34126"/>
    <hyperlink ref="S1570" r:id="R4715ec5e11824163"/>
    <hyperlink ref="V1570" r:id="R283bffd164c743ec"/>
    <hyperlink ref="A1571" r:id="R7190485f4b674a69"/>
    <hyperlink ref="E1571" r:id="R058babd5e31548f9"/>
    <hyperlink ref="S1571" r:id="R743835b59b454cb7"/>
    <hyperlink ref="V1571" r:id="Rd3068c5a27584ebb"/>
    <hyperlink ref="A1572" r:id="R99e36e14c3794975"/>
    <hyperlink ref="E1572" r:id="R34385b05a6994901"/>
    <hyperlink ref="S1572" r:id="R50c29bf89bac4157"/>
    <hyperlink ref="A1573" r:id="Re64c8955c7674871"/>
    <hyperlink ref="E1573" r:id="Red4e06a8ecde48ed"/>
    <hyperlink ref="S1573" r:id="R77c35265931046f7"/>
    <hyperlink ref="V1573" r:id="Rbd9a71aa24a3437b"/>
    <hyperlink ref="A1574" r:id="R1407bf9f29784f7d"/>
    <hyperlink ref="E1574" r:id="R7d308f9802a240bb"/>
    <hyperlink ref="R1574" r:id="R3f7db5a6d8dd42c7"/>
    <hyperlink ref="A1575" r:id="R98bc91ec536e4d44"/>
    <hyperlink ref="E1575" r:id="R8ed0315fc49f4cc1"/>
    <hyperlink ref="A1576" r:id="R89a67d6c3e324429"/>
    <hyperlink ref="E1576" r:id="R1f3e0267de214d66"/>
    <hyperlink ref="A1577" r:id="R27c89ff9f2ea47dd"/>
    <hyperlink ref="E1577" r:id="R5fd35e8395c84dd1"/>
    <hyperlink ref="A1578" r:id="R57fba7e348994724"/>
    <hyperlink ref="E1578" r:id="R4ef4bac1536d45b2"/>
    <hyperlink ref="A1579" r:id="R4aaaefbc5bfa4bc4"/>
    <hyperlink ref="E1579" r:id="Ra07f4b3c148e4dab"/>
    <hyperlink ref="A1580" r:id="R928accf1bba045bd"/>
    <hyperlink ref="E1580" r:id="R9710ea66c4fa4c26"/>
    <hyperlink ref="R1580" r:id="R836ce3010d52451d"/>
    <hyperlink ref="A1581" r:id="R9d60fa80c0b5484f"/>
    <hyperlink ref="E1581" r:id="R794166177c314c03"/>
    <hyperlink ref="Q1581" r:id="R301b757ebcbe478e"/>
    <hyperlink ref="S1581" r:id="R821f9aebe252492c"/>
    <hyperlink ref="A1582" r:id="R1d88753e520a4772"/>
    <hyperlink ref="E1582" r:id="R1a84be2b89cd45f1"/>
    <hyperlink ref="Q1582" r:id="Rbadebd00b9604005"/>
    <hyperlink ref="S1582" r:id="R1145171016f04e58"/>
    <hyperlink ref="A1583" r:id="R71907bc8584a405e"/>
    <hyperlink ref="E1583" r:id="Rcac2ce8eacc645c2"/>
    <hyperlink ref="Q1583" r:id="R52685f7d52f241ee"/>
    <hyperlink ref="A1584" r:id="Rcad419bc50824bbd"/>
    <hyperlink ref="E1584" r:id="Rf7b08808b4fb44b6"/>
    <hyperlink ref="Q1584" r:id="Rc6929bb012684735"/>
    <hyperlink ref="S1584" r:id="Rc320453b57754f6a"/>
    <hyperlink ref="T1584" r:id="R28e4505a4d674ce9"/>
    <hyperlink ref="V1584" r:id="R09d7d54409f24f6d"/>
    <hyperlink ref="A1585" r:id="Rd195ce7e75cd43e0"/>
    <hyperlink ref="E1585" r:id="R2e3a817acb184471"/>
    <hyperlink ref="Q1585" r:id="R89830a7cff55401e"/>
    <hyperlink ref="S1585" r:id="R8e44ef85acf94687"/>
    <hyperlink ref="A1586" r:id="Rf31729e9465a473d"/>
    <hyperlink ref="E1586" r:id="Rc7897bb84f544e9f"/>
    <hyperlink ref="Q1586" r:id="Rd8f4bc71aec54b08"/>
    <hyperlink ref="A1587" r:id="Raa959acfceb0421d"/>
    <hyperlink ref="E1587" r:id="Rafb30255f3e34ba4"/>
    <hyperlink ref="Q1587" r:id="Re45e587c67fa4043"/>
    <hyperlink ref="E1588" r:id="R2d689fb5c9874d14"/>
    <hyperlink ref="Q1588" r:id="R17b5f9c58069443f"/>
    <hyperlink ref="A1589" r:id="R3d610a6d2feb456d"/>
    <hyperlink ref="E1589" r:id="R7d8566de1d1f4462"/>
    <hyperlink ref="Q1589" r:id="R2cc54a4862674cfc"/>
    <hyperlink ref="R1589" r:id="R07727360c6664cf9"/>
    <hyperlink ref="A1590" r:id="Ree2186ec734541c4"/>
    <hyperlink ref="E1590" r:id="Rb30091da962b4447"/>
    <hyperlink ref="Q1590" r:id="R26f2f1175aa94ce4"/>
    <hyperlink ref="R1590" r:id="R9aef56a8a71f4190"/>
    <hyperlink ref="A1591" r:id="R8d9c437cbb114f1d"/>
    <hyperlink ref="E1591" r:id="Re003a07f39104886"/>
    <hyperlink ref="Q1591" r:id="R952bd41255f8469d"/>
    <hyperlink ref="S1591" r:id="Rf60a197701c548c2"/>
    <hyperlink ref="A1592" r:id="Rbadd58a8a6a5459f"/>
    <hyperlink ref="E1592" r:id="Rd2f624199eeb4bd3"/>
    <hyperlink ref="Q1592" r:id="Rd041c93e49fb488f"/>
    <hyperlink ref="A1593" r:id="Rdb698c74d4514d91"/>
    <hyperlink ref="E1593" r:id="R4bbce6610aa747b2"/>
    <hyperlink ref="S1593" r:id="R7af3b23ac98b4af6"/>
    <hyperlink ref="V1593" r:id="Rd24d7bc49e0846c2"/>
    <hyperlink ref="A1594" r:id="R5daea381704547a0"/>
    <hyperlink ref="E1594" r:id="Rcb665ad9a5cd40e6"/>
    <hyperlink ref="R1594" r:id="R6377cd9eb7714e77"/>
    <hyperlink ref="S1594" r:id="R6766021758384c5d"/>
    <hyperlink ref="V1594" r:id="R8fc7a9eee2804f2a"/>
    <hyperlink ref="A1595" r:id="R996622295a7246ae"/>
    <hyperlink ref="E1595" r:id="R76c10748776e4517"/>
    <hyperlink ref="Q1595" r:id="R334446555d444e31"/>
    <hyperlink ref="S1595" r:id="Rc5b5ba6e68024a04"/>
    <hyperlink ref="T1595" r:id="Re91b084d0243400d"/>
    <hyperlink ref="V1595" r:id="R40a5006e95774ac6"/>
    <hyperlink ref="A1596" r:id="Rb44343a7bc3b48bb"/>
    <hyperlink ref="E1596" r:id="Raffc6a575b174be3"/>
    <hyperlink ref="Q1596" r:id="R6d16b3e38c5c40d5"/>
    <hyperlink ref="S1596" r:id="R7aee9e8a7a6e40eb"/>
    <hyperlink ref="T1596" r:id="R527a2f80988c478a"/>
    <hyperlink ref="V1596" r:id="Rcee0f9d87c614ab7"/>
    <hyperlink ref="A1597" r:id="R39978e4970134e5e"/>
    <hyperlink ref="E1597" r:id="R40fef04a87394223"/>
    <hyperlink ref="Q1597" r:id="Rffde8d9639d4458c"/>
    <hyperlink ref="A1598" r:id="R6cfc1807ecd34907"/>
    <hyperlink ref="E1598" r:id="R413e957e340d4e3c"/>
    <hyperlink ref="Q1598" r:id="R9ea71c0ff2cc461f"/>
    <hyperlink ref="A1599" r:id="Re0e1b003e5ab46e8"/>
    <hyperlink ref="E1599" r:id="R8899335210b54fb9"/>
    <hyperlink ref="Q1599" r:id="R8586118b14994de3"/>
    <hyperlink ref="A1600" r:id="R755cbb019a8b46cc"/>
    <hyperlink ref="E1600" r:id="R31037b6bd75343f6"/>
    <hyperlink ref="Q1600" r:id="R7f4568be86ab4557"/>
    <hyperlink ref="S1600" r:id="R8886df8dc49545e3"/>
    <hyperlink ref="A1601" r:id="R828f61dd09834ee3"/>
    <hyperlink ref="E1601" r:id="R9abc88827f764ffa"/>
    <hyperlink ref="Q1601" r:id="R5f3d79418f3b4956"/>
    <hyperlink ref="S1601" r:id="R4034f0445006443e"/>
    <hyperlink ref="E1602" r:id="R688a902505d143ff"/>
    <hyperlink ref="Q1602" r:id="Raecd1abe5a51483f"/>
    <hyperlink ref="S1602" r:id="Rd56c652a57744856"/>
    <hyperlink ref="A1603" r:id="R92da9c3e17a84ff0"/>
    <hyperlink ref="E1603" r:id="R2e7f34252eb44171"/>
    <hyperlink ref="S1603" r:id="R93d31c9116e040c8"/>
    <hyperlink ref="V1603" r:id="R695354743d624daa"/>
    <hyperlink ref="A1604" r:id="R6232c99dc10948a4"/>
    <hyperlink ref="E1604" r:id="R5c74e99c7d5146bb"/>
    <hyperlink ref="S1604" r:id="Re333952a4950453c"/>
    <hyperlink ref="V1604" r:id="Rb335d8d39f8b4c8a"/>
    <hyperlink ref="A1605" r:id="Ree44acdbbe304161"/>
    <hyperlink ref="E1605" r:id="R7362aeded8684db0"/>
    <hyperlink ref="R1605" r:id="Rd7670796bcd3436c"/>
    <hyperlink ref="S1605" r:id="Recda3dec5bc54faf"/>
    <hyperlink ref="V1605" r:id="Ra1f4b462f5ee45bf"/>
    <hyperlink ref="A1606" r:id="R92a779db71f746e4"/>
    <hyperlink ref="E1606" r:id="Raa01e90fb4b84c7a"/>
    <hyperlink ref="S1606" r:id="R649d14cac63b4df7"/>
    <hyperlink ref="V1606" r:id="R9756718749fb4d5b"/>
    <hyperlink ref="A1607" r:id="R67e4c97f1a784233"/>
    <hyperlink ref="E1607" r:id="Rf6a11942f3844dcb"/>
    <hyperlink ref="Q1607" r:id="R3f9483fa89aa4ac7"/>
    <hyperlink ref="R1607" r:id="R9e8dd6ceb0e34fc7"/>
    <hyperlink ref="A1608" r:id="R5708e270e14642ec"/>
    <hyperlink ref="E1608" r:id="R617e816d2c184415"/>
    <hyperlink ref="Q1608" r:id="Ra4dc965ba1e44650"/>
    <hyperlink ref="S1608" r:id="R21997c4f67854f14"/>
    <hyperlink ref="V1608" r:id="R616eade72a1a4dcf"/>
    <hyperlink ref="A1609" r:id="R2c9604f934404a86"/>
    <hyperlink ref="E1609" r:id="R0f950b8910384f4d"/>
    <hyperlink ref="S1609" r:id="R5c59d6bb4ddd4eed"/>
    <hyperlink ref="V1609" r:id="Rf62027eed8844331"/>
    <hyperlink ref="A1610" r:id="R7e48fe8a27c74472"/>
    <hyperlink ref="E1610" r:id="R6fbdd2d2136b4bdf"/>
    <hyperlink ref="S1610" r:id="R8e2a9ff463d2444e"/>
    <hyperlink ref="V1610" r:id="R41e9b033a94c4718"/>
    <hyperlink ref="A1611" r:id="Rd058b6afc3e54025"/>
    <hyperlink ref="E1611" r:id="Rce079f66dbfe424e"/>
    <hyperlink ref="S1611" r:id="R874034fd64ac481a"/>
    <hyperlink ref="V1611" r:id="Rb8be4cfcbe3b483e"/>
    <hyperlink ref="A1612" r:id="R18af6dda24f94274"/>
    <hyperlink ref="E1612" r:id="Rcd42708c81964a4f"/>
    <hyperlink ref="S1612" r:id="Rf02685efce634840"/>
    <hyperlink ref="V1612" r:id="R46a019ff22804c94"/>
    <hyperlink ref="A1613" r:id="R97fe93c1e5d34021"/>
    <hyperlink ref="E1613" r:id="Rffa29590b9464055"/>
    <hyperlink ref="Q1613" r:id="R42ae11dc3cbc4ebf"/>
    <hyperlink ref="S1613" r:id="R3464d247b470413d"/>
    <hyperlink ref="T1613" r:id="R3991aa68282c4fa3"/>
    <hyperlink ref="V1613" r:id="Ra748755fe7ce4e5b"/>
    <hyperlink ref="E1614" r:id="R0b50dcfe37fd47dc"/>
    <hyperlink ref="Q1614" r:id="Rc35cee5dd18a41ab"/>
    <hyperlink ref="S1614" r:id="Rb25f7cb1d02548a1"/>
    <hyperlink ref="V1614" r:id="Ra03458bd894c4c4a"/>
    <hyperlink ref="A1615" r:id="R1d29c46819584689"/>
    <hyperlink ref="E1615" r:id="R53f1cfa905844e15"/>
    <hyperlink ref="S1615" r:id="Re4372bf8563f4cfe"/>
    <hyperlink ref="V1615" r:id="R54abbdfa0ac244ea"/>
    <hyperlink ref="A1616" r:id="R62dcf22714ff4499"/>
    <hyperlink ref="E1616" r:id="Rc62f7bc179054959"/>
    <hyperlink ref="S1616" r:id="R7126482ca6c44f18"/>
    <hyperlink ref="V1616" r:id="Rb1dc89b3fa8a4920"/>
    <hyperlink ref="A1617" r:id="R6761d419c005416f"/>
    <hyperlink ref="E1617" r:id="R2f726df3e9cc432b"/>
    <hyperlink ref="S1617" r:id="Rc191f5cc2f804c18"/>
    <hyperlink ref="V1617" r:id="R55f7285eb76f42b9"/>
    <hyperlink ref="A1618" r:id="R974f1a72604f444d"/>
    <hyperlink ref="E1618" r:id="Rcd05e8c8bcb343a4"/>
    <hyperlink ref="S1618" r:id="R40640fb1704345bb"/>
    <hyperlink ref="V1618" r:id="R0abe88da3e1c47c2"/>
    <hyperlink ref="A1619" r:id="Re611f57663e747ef"/>
    <hyperlink ref="E1619" r:id="R2fb038d59f8e4ed3"/>
    <hyperlink ref="Q1619" r:id="Rc89995fbf4d7478d"/>
    <hyperlink ref="S1619" r:id="R1bd55851b3424056"/>
    <hyperlink ref="T1619" r:id="R6c5fccd8904344b2"/>
    <hyperlink ref="V1619" r:id="R8665680f75b5469d"/>
    <hyperlink ref="A1620" r:id="Rebb136abba16432c"/>
    <hyperlink ref="E1620" r:id="R9e947d6d15444467"/>
    <hyperlink ref="Q1620" r:id="R9e776162ff8c4386"/>
    <hyperlink ref="S1620" r:id="R280554b8a7d946b8"/>
    <hyperlink ref="T1620" r:id="R9275d7e07ad04790"/>
    <hyperlink ref="V1620" r:id="R2212ab502e964fa1"/>
    <hyperlink ref="A1621" r:id="R6392fb5eab9e4229"/>
    <hyperlink ref="E1621" r:id="R76c874aec96f42b2"/>
    <hyperlink ref="S1621" r:id="R8946a1a260e54126"/>
    <hyperlink ref="T1621" r:id="R679fdab62ade425a"/>
    <hyperlink ref="V1621" r:id="Rcb5dcfe8202e4b79"/>
    <hyperlink ref="A1622" r:id="Rf90d6cdd72fc4c6b"/>
    <hyperlink ref="E1622" r:id="R0e0b4b049fbb44b1"/>
    <hyperlink ref="S1622" r:id="Reb375c8e19014014"/>
    <hyperlink ref="T1622" r:id="R97be4d29a905462d"/>
    <hyperlink ref="V1622" r:id="R9e9e30af51124375"/>
    <hyperlink ref="A1623" r:id="R705136ad5a70437f"/>
    <hyperlink ref="E1623" r:id="R4f4fda8c2ad24ee8"/>
    <hyperlink ref="A1624" r:id="R34b3ec7a44864758"/>
    <hyperlink ref="E1624" r:id="Re6584ac1f84d4c47"/>
    <hyperlink ref="S1624" r:id="R5d39721dcc9b4475"/>
    <hyperlink ref="V1624" r:id="Raa2203a7adf24f94"/>
    <hyperlink ref="A1625" r:id="R71c63c878a8d4eb8"/>
    <hyperlink ref="E1625" r:id="R47392e980a5f41a1"/>
    <hyperlink ref="S1625" r:id="R8aca1d99facb4a92"/>
    <hyperlink ref="V1625" r:id="R387cbdaa71c648b3"/>
    <hyperlink ref="A1626" r:id="R93cff11667484ab8"/>
    <hyperlink ref="E1626" r:id="R148f565ef3eb4922"/>
    <hyperlink ref="S1626" r:id="R401c783d80e74e16"/>
    <hyperlink ref="V1626" r:id="R797b74f75dee42cd"/>
    <hyperlink ref="A1627" r:id="R76d86f94cbfa40ca"/>
    <hyperlink ref="E1627" r:id="Rd30e93ca9086431f"/>
    <hyperlink ref="S1627" r:id="Re0cc1b0f3b1a43e5"/>
    <hyperlink ref="V1627" r:id="R444d6d0d09774fbf"/>
    <hyperlink ref="A1628" r:id="R943c414ffb664379"/>
    <hyperlink ref="E1628" r:id="R8271b8dba4634bb1"/>
    <hyperlink ref="S1628" r:id="R0bd8ad4fa05d4450"/>
    <hyperlink ref="V1628" r:id="Ree38b9c3f05d4e94"/>
    <hyperlink ref="A1629" r:id="R284e4600ca614f49"/>
    <hyperlink ref="E1629" r:id="R2e3bb14e5b1b4baa"/>
    <hyperlink ref="S1629" r:id="R34e214b9a51543aa"/>
    <hyperlink ref="V1629" r:id="Ref717ccd78564713"/>
    <hyperlink ref="A1630" r:id="R353c6ee341004e68"/>
    <hyperlink ref="E1630" r:id="Rb6d3ee05e6d94604"/>
    <hyperlink ref="S1630" r:id="R3c26fe37ed6b442e"/>
    <hyperlink ref="V1630" r:id="R10fe3bf76051442d"/>
    <hyperlink ref="A1631" r:id="R25fe8d07bfbe409c"/>
    <hyperlink ref="E1631" r:id="Rfc991ede801642d5"/>
    <hyperlink ref="S1631" r:id="R7b7d75c3ba8046c3"/>
    <hyperlink ref="V1631" r:id="Rcb3ec344f3ed47ab"/>
    <hyperlink ref="A1632" r:id="R33b24e52ab544991"/>
    <hyperlink ref="E1632" r:id="R8ed1b573f85949fe"/>
    <hyperlink ref="S1632" r:id="R09caa80edf224a9e"/>
    <hyperlink ref="V1632" r:id="R747bd9169d2b4616"/>
    <hyperlink ref="A1633" r:id="Rf25e13434a58491e"/>
    <hyperlink ref="E1633" r:id="R178c393ed07d41e3"/>
    <hyperlink ref="S1633" r:id="Re3b79e7887714803"/>
    <hyperlink ref="V1633" r:id="R0cf23a0a6ee94976"/>
    <hyperlink ref="A1634" r:id="R94a18433294c4a38"/>
    <hyperlink ref="E1634" r:id="Rafb9650351cd4c46"/>
    <hyperlink ref="S1634" r:id="Rfbf0fcd9ae1c4ff5"/>
    <hyperlink ref="V1634" r:id="R63cc0e2f70544bda"/>
    <hyperlink ref="A1635" r:id="Rdf569ccf690f4ab5"/>
    <hyperlink ref="E1635" r:id="R19f01bae9913487e"/>
    <hyperlink ref="S1635" r:id="R3b3952d7fd994784"/>
    <hyperlink ref="T1635" r:id="R74975fc8c20048ec"/>
    <hyperlink ref="V1635" r:id="R75e0fa46ee0d4f82"/>
    <hyperlink ref="A1636" r:id="R602266834d1a4496"/>
    <hyperlink ref="E1636" r:id="R8d1ab2669e174ec4"/>
    <hyperlink ref="S1636" r:id="R93a324eb4978491c"/>
    <hyperlink ref="T1636" r:id="Rc6450edec6904910"/>
    <hyperlink ref="V1636" r:id="R1c0ce6c6f82044eb"/>
    <hyperlink ref="A1637" r:id="R0fac20b567214f8e"/>
    <hyperlink ref="E1637" r:id="R0a11e5b7fe564514"/>
    <hyperlink ref="R1637" r:id="R24ad90bb881a46d4"/>
    <hyperlink ref="S1637" r:id="R4ae8ef29908c4873"/>
    <hyperlink ref="T1637" r:id="R98f0da8ebd794872"/>
    <hyperlink ref="V1637" r:id="R99c4b0dfa137406b"/>
    <hyperlink ref="A1638" r:id="R35bfcdeb58f94204"/>
    <hyperlink ref="E1638" r:id="Rd3ea6e286dc746d6"/>
    <hyperlink ref="A1639" r:id="R8c5f8a75e75440fe"/>
    <hyperlink ref="E1639" r:id="Rd7743c4e1e164505"/>
    <hyperlink ref="Q1639" r:id="R552e2543f44248d5"/>
    <hyperlink ref="S1639" r:id="R969efb23d64647bf"/>
    <hyperlink ref="V1639" r:id="R5db80d1a6d78476c"/>
    <hyperlink ref="A1640" r:id="R8e96ed445e134c6b"/>
    <hyperlink ref="E1640" r:id="R05af079006db47f3"/>
    <hyperlink ref="S1640" r:id="R6ff8ab6b83b547ab"/>
    <hyperlink ref="V1640" r:id="R973f5057d0a3420f"/>
    <hyperlink ref="A1641" r:id="R641ad57185884ef0"/>
    <hyperlink ref="E1641" r:id="R6bef77b26e404641"/>
    <hyperlink ref="S1641" r:id="R8eab728d18f64998"/>
    <hyperlink ref="V1641" r:id="R261707c2c4314b64"/>
    <hyperlink ref="A1642" r:id="R4d3c7501dfec4223"/>
    <hyperlink ref="E1642" r:id="Rf2caa0701bf5443b"/>
    <hyperlink ref="R1642" r:id="Rfce0b85766e844da"/>
    <hyperlink ref="S1642" r:id="Re8c7d961c2244a3d"/>
    <hyperlink ref="T1642" r:id="R7ee2975451bc43ee"/>
    <hyperlink ref="V1642" r:id="R072b8c1e0b4745c9"/>
    <hyperlink ref="A1643" r:id="R0ade2ccda68f4c6e"/>
    <hyperlink ref="E1643" r:id="R647f2bc565874e89"/>
    <hyperlink ref="S1643" r:id="R65f7fa72c8c34e87"/>
    <hyperlink ref="V1643" r:id="R345abf71a04140f0"/>
    <hyperlink ref="A1644" r:id="R0f96d07b62cf40ed"/>
    <hyperlink ref="E1644" r:id="R2d9c1c9c97c848f6"/>
    <hyperlink ref="S1644" r:id="R63528916afb74b92"/>
    <hyperlink ref="V1644" r:id="R4631fec2b3b3483a"/>
    <hyperlink ref="A1645" r:id="R8b584496dc9042d1"/>
    <hyperlink ref="E1645" r:id="Re3c5e2d5f4254d17"/>
    <hyperlink ref="S1645" r:id="R1f3ade47b60b4777"/>
    <hyperlink ref="V1645" r:id="R57ab54ac838e4255"/>
    <hyperlink ref="A1646" r:id="Rab675923b88e4cc2"/>
    <hyperlink ref="E1646" r:id="R05cb8f5fbde84aa4"/>
    <hyperlink ref="S1646" r:id="Rc95f07ca62e54b1b"/>
    <hyperlink ref="V1646" r:id="R4310e45871f34bff"/>
    <hyperlink ref="A1647" r:id="R2a2a734f41b74f6e"/>
    <hyperlink ref="E1647" r:id="Rc6791d11cf9c408e"/>
    <hyperlink ref="S1647" r:id="R3182acbb3f6b4770"/>
    <hyperlink ref="V1647" r:id="Rc7839d2d6eff421e"/>
    <hyperlink ref="E1648" r:id="Rc190a3f2a07f4fbc"/>
    <hyperlink ref="S1648" r:id="Rd4e3a35e7d1a4cca"/>
    <hyperlink ref="V1648" r:id="R7f072e2928c74e3e"/>
    <hyperlink ref="A1649" r:id="R3beacea47b03485f"/>
    <hyperlink ref="E1649" r:id="Rf9978c02b4c9482a"/>
    <hyperlink ref="S1649" r:id="R62e00752692a4af3"/>
    <hyperlink ref="V1649" r:id="Rcc2aa8084ed542ad"/>
    <hyperlink ref="A1650" r:id="R754f5d1939d940b5"/>
    <hyperlink ref="E1650" r:id="Rb02b8ad36207410a"/>
    <hyperlink ref="S1650" r:id="R7014c416ec7d42a0"/>
    <hyperlink ref="V1650" r:id="R7c328d5384684d7f"/>
    <hyperlink ref="A1651" r:id="Rf1ca68e24f354e0d"/>
    <hyperlink ref="E1651" r:id="R17db8773a1754e60"/>
    <hyperlink ref="S1651" r:id="Rd06685be71184d5a"/>
    <hyperlink ref="V1651" r:id="R7c7abfa276c545d0"/>
    <hyperlink ref="A1652" r:id="Re2c3e3bb0b0d49ed"/>
    <hyperlink ref="E1652" r:id="Rf5c17ab7bc5640f8"/>
    <hyperlink ref="Q1652" r:id="R8057d527d4f144ee"/>
    <hyperlink ref="S1652" r:id="Ra4fb5ee2c08841c2"/>
    <hyperlink ref="T1652" r:id="R5eb42192272640e6"/>
    <hyperlink ref="V1652" r:id="R85f29fd5e31b41b0"/>
    <hyperlink ref="A1653" r:id="R0eef891d1cc54abd"/>
    <hyperlink ref="E1653" r:id="R4b22f4140e474a1e"/>
    <hyperlink ref="S1653" r:id="R31d27fd28bc643f3"/>
    <hyperlink ref="T1653" r:id="R1c76d0a7eebb4e48"/>
    <hyperlink ref="V1653" r:id="Rf16d31964e624d50"/>
    <hyperlink ref="A1654" r:id="R59605e0ade294c5f"/>
    <hyperlink ref="E1654" r:id="Rd73de66d940d40a6"/>
    <hyperlink ref="Q1654" r:id="Rf8c25f6d5bf24961"/>
    <hyperlink ref="S1654" r:id="R92e90e2cd9d64ca7"/>
    <hyperlink ref="T1654" r:id="R9bc7fa59704646b6"/>
    <hyperlink ref="V1654" r:id="Rf16eb16d7043471b"/>
    <hyperlink ref="A1655" r:id="Rb979b5faa22f4c69"/>
    <hyperlink ref="E1655" r:id="Refca20e88a41458c"/>
    <hyperlink ref="S1655" r:id="Rb3da76b2a9614f1a"/>
    <hyperlink ref="T1655" r:id="R60d0955d186e490c"/>
    <hyperlink ref="V1655" r:id="R3188a322ff51476f"/>
    <hyperlink ref="A1656" r:id="R97cece16d4bf4d69"/>
    <hyperlink ref="E1656" r:id="R2eca4b79c7c449bf"/>
    <hyperlink ref="Q1656" r:id="Rfb1b23ff7f5841f9"/>
    <hyperlink ref="S1656" r:id="R4d0b13f608244e17"/>
    <hyperlink ref="T1656" r:id="R3bf04e59e5ca4ebe"/>
    <hyperlink ref="V1656" r:id="Rbccdce186bd9457f"/>
    <hyperlink ref="A1657" r:id="Rcef48182e9ea4e5f"/>
    <hyperlink ref="E1657" r:id="Ra17b8ccc283743e4"/>
    <hyperlink ref="Q1657" r:id="R03655c8a1ce840f0"/>
    <hyperlink ref="S1657" r:id="R1600ced750154a3c"/>
    <hyperlink ref="T1657" r:id="Ra72a6e8edf8f4a88"/>
    <hyperlink ref="V1657" r:id="R0ba55a9ddddd454d"/>
    <hyperlink ref="A1658" r:id="Rc70b27617f714940"/>
    <hyperlink ref="E1658" r:id="R03b6ee1d71b64f09"/>
    <hyperlink ref="Q1658" r:id="Rb5d4f1aaecfd49e3"/>
    <hyperlink ref="S1658" r:id="R93b59f53436d4a27"/>
    <hyperlink ref="T1658" r:id="R56ee5c9968f6439b"/>
    <hyperlink ref="V1658" r:id="R5b4c54fea4f04292"/>
    <hyperlink ref="A1659" r:id="R6a9f84caf03a4732"/>
    <hyperlink ref="E1659" r:id="R3d942831533c4502"/>
    <hyperlink ref="Q1659" r:id="R937f434a39d04855"/>
    <hyperlink ref="S1659" r:id="R47bf1ce389de4a69"/>
    <hyperlink ref="T1659" r:id="Re68c495ae2594aad"/>
    <hyperlink ref="V1659" r:id="Rf79cc8b8fe874cec"/>
    <hyperlink ref="A1660" r:id="R7bb0f6eacd9e4201"/>
    <hyperlink ref="E1660" r:id="R8d9019e7c84d4a44"/>
    <hyperlink ref="S1660" r:id="R9da1ffa986e948a9"/>
    <hyperlink ref="T1660" r:id="Rc81744c0552d4e64"/>
    <hyperlink ref="V1660" r:id="R2b03253af3784ebe"/>
    <hyperlink ref="A1661" r:id="Reeb62a2c41f84105"/>
    <hyperlink ref="E1661" r:id="R0f682af37ad5490c"/>
    <hyperlink ref="S1661" r:id="Reb5b92c8a2fd47cc"/>
    <hyperlink ref="T1661" r:id="Rd51a5466d9bf417a"/>
    <hyperlink ref="V1661" r:id="Rf404ce2a89684e9f"/>
    <hyperlink ref="A1662" r:id="R5fb254d928ba4900"/>
    <hyperlink ref="E1662" r:id="R02fefbcbf683481b"/>
    <hyperlink ref="Q1662" r:id="Rb3c05d6abfa744d4"/>
    <hyperlink ref="S1662" r:id="Rffa696515adc44f0"/>
    <hyperlink ref="T1662" r:id="R3e0345c0047f42aa"/>
    <hyperlink ref="V1662" r:id="Rb3e9dceea24d48a8"/>
    <hyperlink ref="A1663" r:id="R3b6719b301f54d2c"/>
    <hyperlink ref="E1663" r:id="Rbbed27418e5746e5"/>
    <hyperlink ref="S1663" r:id="R59a5228e40d64337"/>
    <hyperlink ref="T1663" r:id="R2fc700cee5084a4b"/>
    <hyperlink ref="V1663" r:id="R68bf45e948e54023"/>
    <hyperlink ref="A1664" r:id="R8cf5f31e88614c3b"/>
    <hyperlink ref="E1664" r:id="Rde9b48ecde064d7f"/>
    <hyperlink ref="Q1664" r:id="R5df4e8eefb9a4e82"/>
    <hyperlink ref="S1664" r:id="R762f0e6fbbc0417a"/>
    <hyperlink ref="T1664" r:id="R05a0baf5a1024279"/>
    <hyperlink ref="V1664" r:id="R16c8717ddafb404e"/>
    <hyperlink ref="A1665" r:id="Rebeb54c77e314bd5"/>
    <hyperlink ref="E1665" r:id="R9c49f21ffa0f4ac5"/>
    <hyperlink ref="R1665" r:id="Rad4476ffa58c49ea"/>
    <hyperlink ref="S1665" r:id="R57b0eaeae1644734"/>
    <hyperlink ref="T1665" r:id="R4ea8ebd066094619"/>
    <hyperlink ref="V1665" r:id="R96009abbb1dc4c47"/>
    <hyperlink ref="A1666" r:id="R3f3dc7fa7e6b462a"/>
    <hyperlink ref="E1666" r:id="R2b4a487dfa334cfe"/>
    <hyperlink ref="Q1666" r:id="Rc5ff574c977b4e5c"/>
    <hyperlink ref="R1666" r:id="R3846284914964cfd"/>
    <hyperlink ref="S1666" r:id="R543971d650484aa3"/>
    <hyperlink ref="T1666" r:id="R8e1f5980bc19454f"/>
    <hyperlink ref="V1666" r:id="R62557ea916d54984"/>
    <hyperlink ref="A1667" r:id="R2c663ce5adbb4f63"/>
    <hyperlink ref="E1667" r:id="R7d31f50a84754cfb"/>
    <hyperlink ref="Q1667" r:id="R8c85aa1063494ef5"/>
    <hyperlink ref="S1667" r:id="R99794eefbb474e8a"/>
    <hyperlink ref="T1667" r:id="R1f8ff6afd3e24378"/>
    <hyperlink ref="V1667" r:id="R3c1e038d76ec4a14"/>
    <hyperlink ref="A1668" r:id="R5ee4f2ca39964ba5"/>
    <hyperlink ref="E1668" r:id="Rf06e9f4d26d94f82"/>
    <hyperlink ref="Q1668" r:id="R9b39cf9473404264"/>
    <hyperlink ref="S1668" r:id="R50e66d07dd7f4902"/>
    <hyperlink ref="T1668" r:id="Rb0b51a5b39474d10"/>
    <hyperlink ref="V1668" r:id="Re7468ef729f54682"/>
    <hyperlink ref="A1669" r:id="R5073012eb9f14069"/>
    <hyperlink ref="E1669" r:id="Ra057843e7d1c4735"/>
    <hyperlink ref="Q1669" r:id="R0d7c969fae434bd6"/>
    <hyperlink ref="S1669" r:id="Rc186e0da8e1242da"/>
    <hyperlink ref="T1669" r:id="R5b5611c66a204c75"/>
    <hyperlink ref="V1669" r:id="Rf5d0fa1511a04eba"/>
    <hyperlink ref="A1670" r:id="R676bbfc141644761"/>
    <hyperlink ref="E1670" r:id="R6acfda77badf491f"/>
    <hyperlink ref="Q1670" r:id="R7b30becb19374a3f"/>
    <hyperlink ref="S1670" r:id="R386f88c5887d4767"/>
    <hyperlink ref="T1670" r:id="Rb1c164c982cf4297"/>
    <hyperlink ref="V1670" r:id="R5979e3298b3747ae"/>
    <hyperlink ref="A1671" r:id="Re5a227f49bf94918"/>
    <hyperlink ref="E1671" r:id="Ra66dc715db8d4f11"/>
    <hyperlink ref="S1671" r:id="Rab2a1ecc50a34f7a"/>
    <hyperlink ref="T1671" r:id="R0d8f33ca25b24676"/>
    <hyperlink ref="V1671" r:id="R0b82ebc7167b47a1"/>
    <hyperlink ref="A1672" r:id="R053e0b545a3e4d55"/>
    <hyperlink ref="E1672" r:id="R6353a3f00ba449d2"/>
    <hyperlink ref="Q1672" r:id="Rb384a87529c64b03"/>
    <hyperlink ref="S1672" r:id="R74934fac82e84f7e"/>
    <hyperlink ref="V1672" r:id="R3e1e000afb824985"/>
    <hyperlink ref="A1673" r:id="R9be933fdc6b840b5"/>
    <hyperlink ref="E1673" r:id="R892e8b0938c54058"/>
    <hyperlink ref="Q1673" r:id="Rf0d6b9271bd44334"/>
    <hyperlink ref="S1673" r:id="Rcb6964394b26465f"/>
    <hyperlink ref="T1673" r:id="Rb237ae21d607424f"/>
    <hyperlink ref="V1673" r:id="R241d5342a06440aa"/>
    <hyperlink ref="A1674" r:id="R8d5bef9742b54d41"/>
    <hyperlink ref="E1674" r:id="R1aa4971cc6d2434b"/>
    <hyperlink ref="Q1674" r:id="R9d4366ae80e047e0"/>
    <hyperlink ref="S1674" r:id="R85b5a14ad880436e"/>
    <hyperlink ref="T1674" r:id="Rc6ad12bdb9d744f4"/>
    <hyperlink ref="V1674" r:id="Rf1cc8283703e4021"/>
    <hyperlink ref="A1675" r:id="Rd76c77a777d24b90"/>
    <hyperlink ref="E1675" r:id="R4e9eecd3aae544b9"/>
    <hyperlink ref="S1675" r:id="Rc97eb633202646a4"/>
    <hyperlink ref="T1675" r:id="Rc17033cc192d4243"/>
    <hyperlink ref="V1675" r:id="R2345aa84ab114152"/>
    <hyperlink ref="A1676" r:id="R29896501478a49f3"/>
    <hyperlink ref="E1676" r:id="R916dec69ebf34b37"/>
    <hyperlink ref="S1676" r:id="Ree1bd8c64460412e"/>
    <hyperlink ref="A1677" r:id="R1b1fb1b870cd4d5b"/>
    <hyperlink ref="E1677" r:id="R648dd678b87b4744"/>
    <hyperlink ref="S1677" r:id="Reebfe617c06243a5"/>
    <hyperlink ref="V1677" r:id="R7509d3a6d638430b"/>
    <hyperlink ref="A1678" r:id="R4441b4fc58aa4412"/>
    <hyperlink ref="E1678" r:id="R8e700766703b4cbf"/>
    <hyperlink ref="S1678" r:id="R14075554c23a4141"/>
    <hyperlink ref="V1678" r:id="R51a1dd2d7b574222"/>
    <hyperlink ref="A1679" r:id="R11ab9883abc640e3"/>
    <hyperlink ref="E1679" r:id="Rd217163b287b44b4"/>
    <hyperlink ref="S1679" r:id="R199a3c061b3e4602"/>
    <hyperlink ref="V1679" r:id="R44dd4991c9e04ab3"/>
    <hyperlink ref="A1680" r:id="R912f446a422f4817"/>
    <hyperlink ref="E1680" r:id="R261e836886de4a8f"/>
    <hyperlink ref="S1680" r:id="R63adb02ef3e5472e"/>
    <hyperlink ref="V1680" r:id="R7aa91cd92a344f6a"/>
    <hyperlink ref="A1681" r:id="R8fed859f31da450d"/>
    <hyperlink ref="E1681" r:id="Rd844959147054506"/>
    <hyperlink ref="S1681" r:id="Re4727589f3154d15"/>
    <hyperlink ref="A1682" r:id="Re6e87085487d4f42"/>
    <hyperlink ref="E1682" r:id="R44fbc6f0499842eb"/>
    <hyperlink ref="S1682" r:id="R72c024049d9e4cd7"/>
    <hyperlink ref="V1682" r:id="R66012ac1a27d423b"/>
    <hyperlink ref="A1683" r:id="Rdf560c6e47c84c11"/>
    <hyperlink ref="E1683" r:id="Ra614ee6e4dea41a3"/>
    <hyperlink ref="S1683" r:id="R17d1c3c376544595"/>
    <hyperlink ref="V1683" r:id="R646493251ee14a54"/>
    <hyperlink ref="A1684" r:id="R1cb2ef52440c4d96"/>
    <hyperlink ref="E1684" r:id="Rc6d0328372b249bc"/>
    <hyperlink ref="R1684" r:id="R174bab624cd54dc7"/>
    <hyperlink ref="S1684" r:id="R17cb7a78cc0542a9"/>
    <hyperlink ref="T1684" r:id="R129ccc287053498d"/>
    <hyperlink ref="V1684" r:id="R44eeb1d94f1d4ebe"/>
    <hyperlink ref="A1685" r:id="Ra21e951289674eb3"/>
    <hyperlink ref="E1685" r:id="R41d58ba0f8fb43d7"/>
    <hyperlink ref="Q1685" r:id="R09f3a80725644e67"/>
    <hyperlink ref="S1685" r:id="R190bd683a41741b6"/>
    <hyperlink ref="T1685" r:id="R335cb48990954761"/>
    <hyperlink ref="V1685" r:id="Re16e29312f664a60"/>
    <hyperlink ref="A1686" r:id="Rae9cf9d4889a4ba0"/>
    <hyperlink ref="E1686" r:id="R4191e3d73d854a70"/>
    <hyperlink ref="S1686" r:id="R4e91810fba434992"/>
    <hyperlink ref="V1686" r:id="R0713a1e819944f73"/>
    <hyperlink ref="A1687" r:id="Rbd42f681f6974253"/>
    <hyperlink ref="E1687" r:id="R1eec9b02bb8c42cc"/>
    <hyperlink ref="S1687" r:id="Rbab2942acc564310"/>
    <hyperlink ref="V1687" r:id="R2969d8bf499b4ac5"/>
    <hyperlink ref="A1688" r:id="Rdebf91d2557945c7"/>
    <hyperlink ref="E1688" r:id="R36b1585fd8104674"/>
    <hyperlink ref="A1689" r:id="R6d36518717464bb9"/>
    <hyperlink ref="E1689" r:id="R8f07a21501b7452c"/>
    <hyperlink ref="A1690" r:id="R28c77cc6ff49499e"/>
    <hyperlink ref="E1690" r:id="R659cd3ef86ac41f2"/>
    <hyperlink ref="S1690" r:id="R324545bde69e4532"/>
    <hyperlink ref="V1690" r:id="R144c91ed515a4ad4"/>
    <hyperlink ref="A1691" r:id="Rbd0ac8ca55724bda"/>
    <hyperlink ref="E1691" r:id="Ra3efada4f72c445c"/>
    <hyperlink ref="S1691" r:id="R6894ea20a8d34163"/>
    <hyperlink ref="V1691" r:id="R80861afccfc6445c"/>
    <hyperlink ref="E1692" r:id="R92c7befc6d7d485a"/>
    <hyperlink ref="E1693" r:id="R48947fa15edb4619"/>
    <hyperlink ref="E1694" r:id="R1097700974484f3b"/>
    <hyperlink ref="E1695" r:id="R4cfdcdf953ba441f"/>
    <hyperlink ref="E1696" r:id="R043cce7d8e664dfa"/>
    <hyperlink ref="E1697" r:id="R18a9c42f3b164bf7"/>
    <hyperlink ref="E1698" r:id="R5fa5404ad4844a1b"/>
    <hyperlink ref="E1699" r:id="R5a997a30ed874bac"/>
    <hyperlink ref="E1700" r:id="R5228ded8a98c4489"/>
    <hyperlink ref="E1701" r:id="R76f615a8d8ab4803"/>
    <hyperlink ref="E1702" r:id="R69a1205df1af4ae4"/>
    <hyperlink ref="E1703" r:id="R5c19de0bfd98499a"/>
    <hyperlink ref="E1704" r:id="R4faa7e3b97ea48d3"/>
    <hyperlink ref="E1705" r:id="R130c8851c1554a48"/>
    <hyperlink ref="E1706" r:id="Rc6d9a1fdd25840bc"/>
    <hyperlink ref="E1707" r:id="R8c15c571b28844b2"/>
    <hyperlink ref="E1708" r:id="Rd4aa93b4f31e4221"/>
    <hyperlink ref="E1709" r:id="Rcac60f9c310941c2"/>
    <hyperlink ref="E1710" r:id="Rb56f9eefb8354839"/>
    <hyperlink ref="E1711" r:id="Rb91fce862c294c8c"/>
    <hyperlink ref="E1712" r:id="R2832a5d46a304587"/>
    <hyperlink ref="E1713" r:id="R3a655ef1a0a44ca5"/>
    <hyperlink ref="E1714" r:id="Rc5aabaf20cc948d1"/>
    <hyperlink ref="E1715" r:id="R0563c2bdd6194495"/>
    <hyperlink ref="E1716" r:id="R433bdb3801c44fb4"/>
    <hyperlink ref="E1717" r:id="R704af745784d4216"/>
    <hyperlink ref="E1718" r:id="R966a0f2153174366"/>
    <hyperlink ref="E1719" r:id="R1aad6f6e257a42c2"/>
    <hyperlink ref="E1720" r:id="Refb84a249aef4bae"/>
    <hyperlink ref="E1721" r:id="R52191caa28cd4f6e"/>
    <hyperlink ref="E1722" r:id="R0d7a5d39573745e4"/>
    <hyperlink ref="E1723" r:id="R6da6fdb7ce314abb"/>
    <hyperlink ref="E1724" r:id="R2692d03eb8ae4a65"/>
    <hyperlink ref="E1725" r:id="Rb49de4fb625d4b05"/>
    <hyperlink ref="E1726" r:id="R7fd1856976364ef1"/>
    <hyperlink ref="E1727" r:id="Rb336b73aa4fd47b5"/>
    <hyperlink ref="E1728" r:id="R8a25630040df4c32"/>
    <hyperlink ref="E1729" r:id="R47f7ccedc61b4f36"/>
    <hyperlink ref="E1730" r:id="Rb19e1df8c8634c48"/>
    <hyperlink ref="E1731" r:id="R0ffef5957e5c4a58"/>
    <hyperlink ref="E1732" r:id="Re73e49c11e6e476c"/>
    <hyperlink ref="E1733" r:id="R783a12cc728f4f10"/>
    <hyperlink ref="E1734" r:id="R90ec0356c5474f04"/>
    <hyperlink ref="E1735" r:id="Rb8a89dc897784eb0"/>
    <hyperlink ref="E1736" r:id="Rde596695e3534c33"/>
    <hyperlink ref="E1737" r:id="R96522474b2764272"/>
    <hyperlink ref="E1738" r:id="R577a226e01fc4a39"/>
    <hyperlink ref="E1739" r:id="Raa6522b6bb75474d"/>
    <hyperlink ref="E1740" r:id="R3085b06868fc41c3"/>
    <hyperlink ref="E1741" r:id="Rd1067a224b0a4489"/>
    <hyperlink ref="E1742" r:id="Rcae3fd80808b4e4b"/>
    <hyperlink ref="E1743" r:id="R440cc3cd3e154bc9"/>
    <hyperlink ref="E1744" r:id="R2098e25a6c2f4dcb"/>
    <hyperlink ref="E1745" r:id="Re42ab865e6124fe5"/>
    <hyperlink ref="E1746" r:id="R76eb9d041ca4403f"/>
    <hyperlink ref="E1747" r:id="Ra524d6d803f44538"/>
    <hyperlink ref="E1748" r:id="Re02f4789199f4088"/>
    <hyperlink ref="E1749" r:id="R9075b400267a4cd5"/>
    <hyperlink ref="E1750" r:id="R960b8d00e41e4768"/>
    <hyperlink ref="E1751" r:id="R5185ec3f03484267"/>
    <hyperlink ref="A1752" r:id="R09835fb8aef84236"/>
    <hyperlink ref="E1752" r:id="R07caa2e776444578"/>
    <hyperlink ref="Q1752" r:id="R7a300672ad014da5"/>
    <hyperlink ref="A1753" r:id="Rf4eb8eca84d74746"/>
    <hyperlink ref="E1753" r:id="Ra97f2d6a8af3425c"/>
    <hyperlink ref="Q1753" r:id="R5a0585e0e7e448e1"/>
    <hyperlink ref="A1754" r:id="R03dce07924524a05"/>
    <hyperlink ref="E1754" r:id="R7d8ddee7365a47ac"/>
    <hyperlink ref="R1754" r:id="R00412aa20fc247f8"/>
    <hyperlink ref="S1754" r:id="R0b180a93489d4311"/>
    <hyperlink ref="V1754" r:id="Rd926061f58d44616"/>
    <hyperlink ref="A1755" r:id="R69cd2b69387e4faf"/>
    <hyperlink ref="E1755" r:id="R6ea8beeb25a64fb6"/>
    <hyperlink ref="S1755" r:id="R8e40022caf3a451b"/>
    <hyperlink ref="V1755" r:id="R7ff191d09abe45fc"/>
    <hyperlink ref="A1756" r:id="Re92cd09bce894bc6"/>
    <hyperlink ref="E1756" r:id="R2acccd2ae1c44200"/>
    <hyperlink ref="S1756" r:id="Rcf563eeecd614698"/>
    <hyperlink ref="V1756" r:id="Rff8c28c1a86f45e9"/>
    <hyperlink ref="A1757" r:id="R48c858b574bb4cea"/>
    <hyperlink ref="E1757" r:id="R3f70727613e240ef"/>
    <hyperlink ref="R1757" r:id="R8bfac1f293464dba"/>
    <hyperlink ref="S1757" r:id="Ra00bf5d5ba5d4382"/>
    <hyperlink ref="V1757" r:id="R17fbb3fc805a4a7f"/>
    <hyperlink ref="A1758" r:id="Rdb0b52b72c9947ee"/>
    <hyperlink ref="E1758" r:id="R5a26b7ff734c4849"/>
    <hyperlink ref="Q1758" r:id="Ra8c31a1ad7e347de"/>
    <hyperlink ref="A1759" r:id="Rfae2f3ec9a08429f"/>
    <hyperlink ref="E1759" r:id="R35ee22c680f64327"/>
    <hyperlink ref="Q1759" r:id="Rd242fd2af8604538"/>
    <hyperlink ref="A1760" r:id="R6fda8c05355d463e"/>
    <hyperlink ref="E1760" r:id="Rdfe10dac5aba409e"/>
    <hyperlink ref="R1760" r:id="R18aa6cb8bd004c57"/>
    <hyperlink ref="S1760" r:id="R7bab94bc2188424c"/>
    <hyperlink ref="V1760" r:id="R200d6fc87a4a4475"/>
    <hyperlink ref="A1761" r:id="R8f0a39824d0d4f8f"/>
    <hyperlink ref="E1761" r:id="Re9f32c45d2da433a"/>
    <hyperlink ref="R1761" r:id="Rbb3e5140d9a14979"/>
    <hyperlink ref="S1761" r:id="Rcc0834a4cd30488e"/>
    <hyperlink ref="V1761" r:id="R5193801b19cf4047"/>
    <hyperlink ref="A1762" r:id="Ra172c8d80fe34dcb"/>
    <hyperlink ref="E1762" r:id="Ra4fc13a6de9f4874"/>
    <hyperlink ref="R1762" r:id="R0f5f80ebaf094234"/>
    <hyperlink ref="S1762" r:id="Reb70c09463934a13"/>
    <hyperlink ref="V1762" r:id="R43b4a23632364c57"/>
    <hyperlink ref="A1763" r:id="R56b70c8a2594488b"/>
    <hyperlink ref="E1763" r:id="R2bfc974585b74419"/>
    <hyperlink ref="Q1763" r:id="R44ec3cc702cd40cb"/>
    <hyperlink ref="A1764" r:id="Re08cb648786c4b1b"/>
    <hyperlink ref="E1764" r:id="Rc6e063be69264493"/>
    <hyperlink ref="Q1764" r:id="Re62ccfb294a34d11"/>
    <hyperlink ref="S1764" r:id="R9148065e6fb64e43"/>
    <hyperlink ref="A1765" r:id="R5581bdb872224ee8"/>
    <hyperlink ref="E1765" r:id="R56dc64726bd44466"/>
    <hyperlink ref="Q1765" r:id="Rab527e8482b94c99"/>
    <hyperlink ref="A1766" r:id="R650ca54ee49f42a5"/>
    <hyperlink ref="E1766" r:id="Ree3226e6c6f44b16"/>
    <hyperlink ref="Q1766" r:id="R910f574453cb4215"/>
    <hyperlink ref="A1767" r:id="Rd5555a92a7bc4584"/>
    <hyperlink ref="E1767" r:id="R5c9e4520a7934b11"/>
    <hyperlink ref="S1767" r:id="R69b2529541404c3f"/>
    <hyperlink ref="V1767" r:id="Rb545bf8f9ce14fc5"/>
    <hyperlink ref="A1768" r:id="Rf2b1458a65114894"/>
    <hyperlink ref="E1768" r:id="R4fd966ba07f84600"/>
    <hyperlink ref="Q1768" r:id="R01c4297f972e466c"/>
    <hyperlink ref="A1769" r:id="Rceb2b5fc90ae4997"/>
    <hyperlink ref="E1769" r:id="Raca859120a044a02"/>
    <hyperlink ref="S1769" r:id="R6544f39349f543ff"/>
    <hyperlink ref="V1769" r:id="Ra19f243a8aa44b93"/>
    <hyperlink ref="E1770" r:id="Rbf929775c7a248e9"/>
    <hyperlink ref="Q1770" r:id="R6ad96a511c3d4b83"/>
    <hyperlink ref="A1771" r:id="R73abc0dfd4e74689"/>
    <hyperlink ref="E1771" r:id="R37d1251382254a0a"/>
    <hyperlink ref="Q1771" r:id="R46b8ab9d7e3b437e"/>
    <hyperlink ref="A1772" r:id="R325b3b671d1440da"/>
    <hyperlink ref="E1772" r:id="Rb0831a6d05e240de"/>
    <hyperlink ref="S1772" r:id="Rb6d399b2ad9c4ec5"/>
    <hyperlink ref="V1772" r:id="Red9eaa98f9834f2f"/>
    <hyperlink ref="A1773" r:id="R5135bc6999674218"/>
    <hyperlink ref="E1773" r:id="R52db3108994b420a"/>
    <hyperlink ref="R1773" r:id="Ra8127bd75558435f"/>
    <hyperlink ref="S1773" r:id="R9f4fbc3f33754b8a"/>
    <hyperlink ref="V1773" r:id="Re145df25b5be484a"/>
    <hyperlink ref="A1774" r:id="Rcead851b804b453c"/>
    <hyperlink ref="E1774" r:id="Rbc078a2cd43342a4"/>
    <hyperlink ref="S1774" r:id="Rb559172bab4b48f0"/>
    <hyperlink ref="V1774" r:id="R2a3d97354c6d4c7e"/>
    <hyperlink ref="A1775" r:id="Rb5a9b0d9e71a497f"/>
    <hyperlink ref="E1775" r:id="Rd0d519ba6e3b4812"/>
    <hyperlink ref="R1775" r:id="R9bf324ae5e2d4773"/>
    <hyperlink ref="S1775" r:id="R61c7928d017a4522"/>
    <hyperlink ref="V1775" r:id="Rceadfba127804b9d"/>
    <hyperlink ref="E1776" r:id="R4ca96c1e887b49a2"/>
    <hyperlink ref="S1776" r:id="R6fe7c9b08817422b"/>
    <hyperlink ref="V1776" r:id="R82389854afdc4a3c"/>
    <hyperlink ref="A1777" r:id="Rfec0e903c38c42cd"/>
    <hyperlink ref="E1777" r:id="R918c856921654bfc"/>
    <hyperlink ref="S1777" r:id="R8f08a4b873ca437e"/>
    <hyperlink ref="V1777" r:id="R3198e0e0cfa14174"/>
    <hyperlink ref="A1778" r:id="Re0652669fb784f96"/>
    <hyperlink ref="E1778" r:id="R6f9fbd7e64d04b19"/>
    <hyperlink ref="Q1778" r:id="R8aa5d60feb034b15"/>
    <hyperlink ref="A1779" r:id="R2e361dd57fa040e8"/>
    <hyperlink ref="E1779" r:id="Rd57a5e13c4b64a98"/>
    <hyperlink ref="Q1779" r:id="R7f1e6340e35e4673"/>
    <hyperlink ref="R1779" r:id="R92e2c1f9a4fd42c8"/>
    <hyperlink ref="A1780" r:id="R60c4d2f3f26f45af"/>
    <hyperlink ref="E1780" r:id="R1a0104dd3fc4413a"/>
    <hyperlink ref="S1780" r:id="R04c97bedd18745ee"/>
    <hyperlink ref="V1780" r:id="Rea07d6ceb1ee4819"/>
    <hyperlink ref="A1781" r:id="Ra84f3ec1a57b4c11"/>
    <hyperlink ref="E1781" r:id="R47c9ed62620b4ac5"/>
    <hyperlink ref="S1781" r:id="Rdfe8842f90564d49"/>
    <hyperlink ref="V1781" r:id="Rb91399e1f7824ad9"/>
    <hyperlink ref="A1782" r:id="R989ac1ba3a234642"/>
    <hyperlink ref="E1782" r:id="Rbfba07a2e1d6408f"/>
    <hyperlink ref="R1782" r:id="R9d0d2127ff6d47ae"/>
    <hyperlink ref="S1782" r:id="R94a709e8847f4c37"/>
    <hyperlink ref="V1782" r:id="R409659fbbf334a71"/>
    <hyperlink ref="A1783" r:id="R8fee942a766549e6"/>
    <hyperlink ref="E1783" r:id="R18ba3ccd116b414c"/>
    <hyperlink ref="Q1783" r:id="R0b1ce257466b477d"/>
    <hyperlink ref="A1784" r:id="Ra121644a8adc466d"/>
    <hyperlink ref="E1784" r:id="R1c8b8279348e4b84"/>
    <hyperlink ref="R1784" r:id="R971b552aab554f1f"/>
    <hyperlink ref="S1784" r:id="R06dfce1121494b1a"/>
    <hyperlink ref="V1784" r:id="Rcf2208db4fc04d1c"/>
    <hyperlink ref="A1785" r:id="R1ce5fbe0d32d40ff"/>
    <hyperlink ref="E1785" r:id="R9d8d9668e4c2491e"/>
    <hyperlink ref="Q1785" r:id="Rec3c7353a2da4bde"/>
    <hyperlink ref="A1786" r:id="Re15a044cf50b46d0"/>
    <hyperlink ref="E1786" r:id="R99533767bfbb4f8c"/>
    <hyperlink ref="S1786" r:id="R1021558af0c34467"/>
    <hyperlink ref="V1786" r:id="R93315421f4d34801"/>
    <hyperlink ref="A1787" r:id="R77e70e9a951349bc"/>
    <hyperlink ref="E1787" r:id="Ra104f20c84a24509"/>
    <hyperlink ref="S1787" r:id="R9b7f702dde444843"/>
    <hyperlink ref="V1787" r:id="Rd8de1848be724804"/>
    <hyperlink ref="A1788" r:id="Re5eda13f421549c0"/>
    <hyperlink ref="E1788" r:id="R7f8f70cb43ba45fd"/>
    <hyperlink ref="S1788" r:id="Rf00f058953ef461e"/>
    <hyperlink ref="V1788" r:id="Re1f98732f5ad4807"/>
    <hyperlink ref="A1789" r:id="Rb18d8638454e4ae2"/>
    <hyperlink ref="E1789" r:id="R0c101ae0bb134c27"/>
    <hyperlink ref="R1789" r:id="R03b97bf075684aeb"/>
    <hyperlink ref="S1789" r:id="R4a0709df7de041c2"/>
    <hyperlink ref="V1789" r:id="R15ea80bda4674ad1"/>
    <hyperlink ref="A1790" r:id="Rb788b6a44cd54914"/>
    <hyperlink ref="E1790" r:id="R0c6b57b17f924ec4"/>
    <hyperlink ref="R1790" r:id="Rb348c2249260403e"/>
    <hyperlink ref="S1790" r:id="R0a8027655f954d56"/>
    <hyperlink ref="V1790" r:id="R598ededc13cd4aea"/>
    <hyperlink ref="A1791" r:id="R5ebdd0eb99764b13"/>
    <hyperlink ref="E1791" r:id="R7e3ef694fd304ca2"/>
    <hyperlink ref="R1791" r:id="R064e86de9b0a485a"/>
    <hyperlink ref="S1791" r:id="R06048a6770ae4983"/>
    <hyperlink ref="V1791" r:id="R45d4a636d68f43e8"/>
    <hyperlink ref="A1792" r:id="Rc73f3e72b4254b24"/>
    <hyperlink ref="E1792" r:id="R9318d9850ef64746"/>
    <hyperlink ref="S1792" r:id="R2e28c90001a84673"/>
    <hyperlink ref="V1792" r:id="R02d62eca567c4ea7"/>
    <hyperlink ref="A1793" r:id="Rb8f080f247b44cd7"/>
    <hyperlink ref="E1793" r:id="R89ef286fff7c47dc"/>
    <hyperlink ref="R1793" r:id="Rbf3c9d2ee1e64b4d"/>
    <hyperlink ref="S1793" r:id="R4cbc0912c79f419b"/>
    <hyperlink ref="V1793" r:id="R0810ef289e9f430f"/>
    <hyperlink ref="A1794" r:id="R96faa83bf2594a1b"/>
    <hyperlink ref="E1794" r:id="Rb04c85fc0c664820"/>
    <hyperlink ref="S1794" r:id="R936ecb8805254667"/>
    <hyperlink ref="V1794" r:id="R0dd8f6c4da0d41ff"/>
    <hyperlink ref="A1795" r:id="R17be8ccc3e784ae6"/>
    <hyperlink ref="E1795" r:id="R1b965f863dac43d0"/>
    <hyperlink ref="S1795" r:id="R90b2ad0630c7438e"/>
    <hyperlink ref="V1795" r:id="Rb89535921f284e44"/>
    <hyperlink ref="A1796" r:id="R1fffcb1487774d6e"/>
    <hyperlink ref="E1796" r:id="R937b9bfbc5414235"/>
    <hyperlink ref="R1796" r:id="R04a0fc5b41c64447"/>
    <hyperlink ref="S1796" r:id="Rf50029f8e4344dc8"/>
    <hyperlink ref="V1796" r:id="Re80ca7f1949f4103"/>
    <hyperlink ref="A1797" r:id="Rc54a98a79dc74d85"/>
    <hyperlink ref="E1797" r:id="R3d2f12a685274392"/>
    <hyperlink ref="R1797" r:id="R4658f11648684972"/>
    <hyperlink ref="S1797" r:id="R11c76a1e00304a8b"/>
    <hyperlink ref="V1797" r:id="Rd51fec457bd64aa3"/>
    <hyperlink ref="A1798" r:id="R2aac2ebb9ecf4dd3"/>
    <hyperlink ref="E1798" r:id="Rd12cf021bcac44cb"/>
    <hyperlink ref="Q1798" r:id="Rfaa8627b1bf74d73"/>
    <hyperlink ref="S1798" r:id="R429e668a60df46c7"/>
    <hyperlink ref="V1798" r:id="Rfe5399e908a440e2"/>
    <hyperlink ref="A1799" r:id="R1a4d6b744bad4bd0"/>
    <hyperlink ref="E1799" r:id="R28e882b1a3984cbf"/>
    <hyperlink ref="S1799" r:id="R71f5b26a3059463c"/>
    <hyperlink ref="V1799" r:id="R1d16926079cb47d3"/>
    <hyperlink ref="A1800" r:id="R6182a8fa51824505"/>
    <hyperlink ref="E1800" r:id="R796e736da7b34310"/>
    <hyperlink ref="S1800" r:id="R2ebc61ec60d4404e"/>
    <hyperlink ref="V1800" r:id="R42fe1daa2c2f421d"/>
    <hyperlink ref="A1801" r:id="R5efe6ed4d3a54049"/>
    <hyperlink ref="E1801" r:id="R04b4a3e554bd4b02"/>
    <hyperlink ref="S1801" r:id="Ra9fda68f0d2d4eb1"/>
    <hyperlink ref="V1801" r:id="R5a8723e7dade4aee"/>
    <hyperlink ref="A1802" r:id="R75fecbbfc57d414e"/>
    <hyperlink ref="E1802" r:id="Rfa4b06ed9b2a456a"/>
    <hyperlink ref="R1802" r:id="R438a7142a2e9491c"/>
    <hyperlink ref="S1802" r:id="R56a6c09ac570473f"/>
    <hyperlink ref="V1802" r:id="R214960f83e7f4de0"/>
    <hyperlink ref="A1803" r:id="Rd58a0a1c427f42c7"/>
    <hyperlink ref="E1803" r:id="R5496d5f19cf84129"/>
    <hyperlink ref="R1803" r:id="R0296b46a475b4724"/>
    <hyperlink ref="S1803" r:id="R3b7764d8eb4d48ae"/>
    <hyperlink ref="V1803" r:id="Re149fd12b2f94b6c"/>
    <hyperlink ref="A1804" r:id="Rcee63df5b2e9416c"/>
    <hyperlink ref="E1804" r:id="Rf8171e207e7e4f91"/>
    <hyperlink ref="S1804" r:id="R59827cf6b26b48c5"/>
    <hyperlink ref="V1804" r:id="R22e03773a8444553"/>
    <hyperlink ref="A1805" r:id="R31c3f41a71564c66"/>
    <hyperlink ref="E1805" r:id="R5438158acf4741c9"/>
    <hyperlink ref="S1805" r:id="Ra5248a60aa8740e5"/>
    <hyperlink ref="V1805" r:id="R3fe9265f25ea49fe"/>
    <hyperlink ref="A1806" r:id="R565c2c7f982343f6"/>
    <hyperlink ref="E1806" r:id="R6a0325e2aff64568"/>
    <hyperlink ref="R1806" r:id="Rb81216f942c449f2"/>
    <hyperlink ref="S1806" r:id="R21e63dc43da44369"/>
    <hyperlink ref="V1806" r:id="R5ae7463a9bbe4598"/>
    <hyperlink ref="A1807" r:id="Rdf902951c2e64eff"/>
    <hyperlink ref="E1807" r:id="R7d967db6f9274c74"/>
    <hyperlink ref="S1807" r:id="R702641e879f54d59"/>
    <hyperlink ref="V1807" r:id="Rdf76be02dc36435c"/>
    <hyperlink ref="A1808" r:id="Rdc753d3db68b4789"/>
    <hyperlink ref="E1808" r:id="Rd0a833e4d8cc4374"/>
    <hyperlink ref="S1808" r:id="R5d09e821d78f4b1d"/>
    <hyperlink ref="V1808" r:id="R99d8781727a74cea"/>
    <hyperlink ref="A1809" r:id="R57f21a46c5ab4173"/>
    <hyperlink ref="E1809" r:id="R408f8477bf3a49f0"/>
    <hyperlink ref="S1809" r:id="R871ce3d8afe34675"/>
    <hyperlink ref="V1809" r:id="R33e48360ea0f4eff"/>
    <hyperlink ref="A1810" r:id="Rf1fae9100adb4875"/>
    <hyperlink ref="E1810" r:id="R93c7b82d4dcd4bbd"/>
    <hyperlink ref="S1810" r:id="Rbd3c6d80bb3c4011"/>
    <hyperlink ref="V1810" r:id="R64d44f61264f4709"/>
    <hyperlink ref="A1811" r:id="R33c9fd003d6749b4"/>
    <hyperlink ref="E1811" r:id="R3db647acd2a04d30"/>
    <hyperlink ref="S1811" r:id="R21e0c71c4c2a4e76"/>
    <hyperlink ref="V1811" r:id="R6fc8dfbe5d9d4b94"/>
    <hyperlink ref="A1812" r:id="Rd2415f892d7a4962"/>
    <hyperlink ref="E1812" r:id="Rb62c81cbd21c402a"/>
    <hyperlink ref="Q1812" r:id="R232f9e7179b14012"/>
    <hyperlink ref="A1813" r:id="Re9de7487c8ef4d54"/>
    <hyperlink ref="E1813" r:id="R45e0ac56f67c4d60"/>
    <hyperlink ref="Q1813" r:id="R0d4701f18f3a47f3"/>
    <hyperlink ref="A1814" r:id="R71c6458c347e47ce"/>
    <hyperlink ref="E1814" r:id="Rcf3ab2a4e9c74db9"/>
    <hyperlink ref="R1814" r:id="R5337f10d6f314149"/>
    <hyperlink ref="S1814" r:id="Rcfe472731d104a73"/>
    <hyperlink ref="V1814" r:id="R06139a69067647b2"/>
    <hyperlink ref="A1815" r:id="R7ac7ba5cec6c466c"/>
    <hyperlink ref="E1815" r:id="Rd7394628374a4b22"/>
    <hyperlink ref="S1815" r:id="R370b83d02ccb4979"/>
    <hyperlink ref="V1815" r:id="R5685171ddf7d485b"/>
    <hyperlink ref="A1816" r:id="R8addb947064d43c7"/>
    <hyperlink ref="E1816" r:id="R8afdf6fa84984aed"/>
    <hyperlink ref="Q1816" r:id="Rb662f25930804e1a"/>
    <hyperlink ref="R1816" r:id="R960229ee735848e1"/>
    <hyperlink ref="S1816" r:id="Ra9fcda6deb904868"/>
    <hyperlink ref="V1816" r:id="R9f5b02381178424d"/>
    <hyperlink ref="A1817" r:id="R07d77c53a6134b8b"/>
    <hyperlink ref="E1817" r:id="R7a52e97decaf4c87"/>
    <hyperlink ref="Q1817" r:id="R1383fc32090a4f4f"/>
    <hyperlink ref="R1817" r:id="Rd02eb38c301842d7"/>
    <hyperlink ref="S1817" r:id="R9133549da0c94497"/>
    <hyperlink ref="V1817" r:id="Rfc228f68ede04ac4"/>
    <hyperlink ref="A1818" r:id="R06218f5c881e49a0"/>
    <hyperlink ref="E1818" r:id="Reb29288108644fd8"/>
    <hyperlink ref="R1818" r:id="Rb8521ade1bc6493a"/>
    <hyperlink ref="S1818" r:id="R4c8f0befbaca464d"/>
    <hyperlink ref="V1818" r:id="R3c251f68443348b4"/>
    <hyperlink ref="A1819" r:id="R594d39d6fc904c9b"/>
    <hyperlink ref="E1819" r:id="Rada63259894f44c5"/>
    <hyperlink ref="S1819" r:id="R64c121dc97b0446d"/>
    <hyperlink ref="V1819" r:id="R3c50c3ddc8b5436b"/>
    <hyperlink ref="A1820" r:id="R9639e555da8f4c1c"/>
    <hyperlink ref="E1820" r:id="Rc255a55c40e74aa4"/>
    <hyperlink ref="R1820" r:id="R73b3019cd8414d07"/>
    <hyperlink ref="S1820" r:id="R0465e5b880934089"/>
    <hyperlink ref="V1820" r:id="R131500d2484448b0"/>
    <hyperlink ref="E1821" r:id="R7618239847314494"/>
    <hyperlink ref="S1821" r:id="R06aae53998d54ce4"/>
    <hyperlink ref="V1821" r:id="Rf77fa21cdcb14cf2"/>
    <hyperlink ref="A1822" r:id="R9cb2714b0b19421d"/>
    <hyperlink ref="E1822" r:id="R677b32e41a7541fb"/>
    <hyperlink ref="R1822" r:id="Re987563a66d54e99"/>
    <hyperlink ref="S1822" r:id="Re2e801c928894e4b"/>
    <hyperlink ref="V1822" r:id="R5e0a28d64e174ac9"/>
    <hyperlink ref="A1823" r:id="R901b5fd0ee264f26"/>
    <hyperlink ref="E1823" r:id="R7f2d4fe7d75c4657"/>
    <hyperlink ref="S1823" r:id="R061b00bd864f40df"/>
    <hyperlink ref="V1823" r:id="R3f9374152b5a4efa"/>
    <hyperlink ref="A1824" r:id="R082bb518346749bb"/>
    <hyperlink ref="E1824" r:id="R55f1c18e7b43413d"/>
    <hyperlink ref="S1824" r:id="R0d69367a1bad4132"/>
    <hyperlink ref="V1824" r:id="R4ea2139959cb4aff"/>
    <hyperlink ref="A1825" r:id="Re883fc95472a4943"/>
    <hyperlink ref="E1825" r:id="R20f8aecf01314559"/>
    <hyperlink ref="Q1825" r:id="R2aec610fdee642de"/>
    <hyperlink ref="R1825" r:id="Rd76fb175300c4012"/>
    <hyperlink ref="S1825" r:id="Rb0faaee8a12d41fc"/>
    <hyperlink ref="V1825" r:id="Rbee0098484a248eb"/>
    <hyperlink ref="A1826" r:id="Reeba487b4df94384"/>
    <hyperlink ref="E1826" r:id="Rc2ab3c9a625b4af2"/>
    <hyperlink ref="R1826" r:id="Ra12cc792c0f143f0"/>
    <hyperlink ref="S1826" r:id="Ra8f06e1989254803"/>
    <hyperlink ref="V1826" r:id="R11b4074b0b7c405b"/>
    <hyperlink ref="A1827" r:id="R3c5917b31817455f"/>
    <hyperlink ref="E1827" r:id="Raf5e29f9b84a4831"/>
    <hyperlink ref="Q1827" r:id="Rc3cf94aa2ab34fcc"/>
    <hyperlink ref="A1828" r:id="R468d7bd75d974b2e"/>
    <hyperlink ref="E1828" r:id="R2d3a6a6aa04e4590"/>
    <hyperlink ref="R1828" r:id="R39b0611f66074fb1"/>
    <hyperlink ref="S1828" r:id="R6d73e55c8d074043"/>
    <hyperlink ref="V1828" r:id="Reba73f1b076347db"/>
    <hyperlink ref="A1829" r:id="R0f0d717368244f34"/>
    <hyperlink ref="E1829" r:id="R94324309fdb3414c"/>
    <hyperlink ref="S1829" r:id="R38e79395a06f4f0c"/>
    <hyperlink ref="V1829" r:id="Rda56b9b74004430b"/>
    <hyperlink ref="A1830" r:id="R81a50178f3ee4418"/>
    <hyperlink ref="E1830" r:id="R6b76c161dbe64c76"/>
    <hyperlink ref="S1830" r:id="R48781f7f8f814878"/>
    <hyperlink ref="V1830" r:id="R43ef0d19e3d14393"/>
    <hyperlink ref="A1831" r:id="Re601ed35637b4fcd"/>
    <hyperlink ref="E1831" r:id="R19c34e7b53b64367"/>
    <hyperlink ref="Q1831" r:id="R26b4c80b1505489d"/>
    <hyperlink ref="R1831" r:id="R33ca9b8650df4bf4"/>
    <hyperlink ref="S1831" r:id="R60375da41342452e"/>
    <hyperlink ref="V1831" r:id="R079c288a0fdb438e"/>
    <hyperlink ref="A1832" r:id="Rc0e400d0a603453c"/>
    <hyperlink ref="E1832" r:id="Rbf29b747d4b44294"/>
    <hyperlink ref="Q1832" r:id="R2987329e1a3f412d"/>
    <hyperlink ref="S1832" r:id="R25cf69b0f99a4868"/>
    <hyperlink ref="V1832" r:id="Re60a51f7a08943eb"/>
    <hyperlink ref="A1833" r:id="R68a2bd7bdcbe4e53"/>
    <hyperlink ref="E1833" r:id="Rb3cadaa8d04247ba"/>
    <hyperlink ref="Q1833" r:id="R918cee7684134ce6"/>
    <hyperlink ref="A1834" r:id="R36400e0ccca749fa"/>
    <hyperlink ref="E1834" r:id="R60ac1d2cc7974893"/>
    <hyperlink ref="S1834" r:id="R82528308eee74b9b"/>
    <hyperlink ref="V1834" r:id="Re5bff4f334894c3e"/>
    <hyperlink ref="A1835" r:id="R0969b405d8034b4a"/>
    <hyperlink ref="E1835" r:id="R2aef99804b214581"/>
    <hyperlink ref="R1835" r:id="Rb82c05d2afce44ff"/>
    <hyperlink ref="S1835" r:id="R867b576cdcd749da"/>
    <hyperlink ref="V1835" r:id="R916a15d176074dc1"/>
    <hyperlink ref="A1836" r:id="R10b731762bcc440b"/>
    <hyperlink ref="E1836" r:id="R15032381900747bb"/>
    <hyperlink ref="R1836" r:id="R7cfd21548f564841"/>
    <hyperlink ref="S1836" r:id="R27f80c076bf94e7d"/>
    <hyperlink ref="V1836" r:id="R4c4fead6caba49d6"/>
    <hyperlink ref="A1837" r:id="R6623b65922fa4f9f"/>
    <hyperlink ref="E1837" r:id="R7211bea207fb40c0"/>
    <hyperlink ref="S1837" r:id="R4a4ee501094e4401"/>
    <hyperlink ref="V1837" r:id="Ra91947b4ed474d3e"/>
    <hyperlink ref="A1838" r:id="R7a0e5033ac7f42da"/>
    <hyperlink ref="E1838" r:id="R2972e8ed6b65493d"/>
    <hyperlink ref="S1838" r:id="Rd02ce98b57fc4560"/>
    <hyperlink ref="V1838" r:id="R8f01552ed6cc4dd2"/>
    <hyperlink ref="A1839" r:id="R80b16831e4b840da"/>
    <hyperlink ref="E1839" r:id="Rc3e429c820df4f2d"/>
    <hyperlink ref="R1839" r:id="R02d18f3e673a4817"/>
    <hyperlink ref="S1839" r:id="R2347420e1f5b4b93"/>
    <hyperlink ref="V1839" r:id="R8787d12f596e460f"/>
    <hyperlink ref="A1840" r:id="R46ab2e2b955049e0"/>
    <hyperlink ref="E1840" r:id="Ra6a9a3d3840e4834"/>
    <hyperlink ref="S1840" r:id="Rc7272ac1216440eb"/>
    <hyperlink ref="V1840" r:id="R5f6061dc41e442fc"/>
    <hyperlink ref="A1841" r:id="R3b082932a4f343ff"/>
    <hyperlink ref="E1841" r:id="Ref1b8e091fac4ba8"/>
    <hyperlink ref="S1841" r:id="R77109ad9f816493d"/>
    <hyperlink ref="V1841" r:id="R34630a3ca0ea402e"/>
    <hyperlink ref="A1842" r:id="Rc632d3c992a349a5"/>
    <hyperlink ref="E1842" r:id="R0cadff8fa4bd4fba"/>
    <hyperlink ref="S1842" r:id="R42a1dd027c6040f6"/>
    <hyperlink ref="V1842" r:id="R783b20dc4ce14254"/>
    <hyperlink ref="A1843" r:id="Redda1015dbc54b46"/>
    <hyperlink ref="E1843" r:id="R8f859f7ac5254c32"/>
    <hyperlink ref="Q1843" r:id="Re9d242318efb43ae"/>
    <hyperlink ref="R1843" r:id="R44dace83d99746e2"/>
    <hyperlink ref="S1843" r:id="R7dda1c872d524b37"/>
    <hyperlink ref="V1843" r:id="R2a2454d04e954fef"/>
    <hyperlink ref="A1844" r:id="Rfd1e5db1dd2746bb"/>
    <hyperlink ref="E1844" r:id="R51a6530c0c9d4b1a"/>
    <hyperlink ref="Q1844" r:id="R745ffe5ac3f54d27"/>
    <hyperlink ref="A1845" r:id="R69b6b7f550f44fe1"/>
    <hyperlink ref="E1845" r:id="R70439bd96a7e4e89"/>
    <hyperlink ref="Q1845" r:id="Rb43a49d7f8dd45a0"/>
    <hyperlink ref="R1845" r:id="R588988ee26ac4348"/>
    <hyperlink ref="S1845" r:id="Rfd0a0c6f87584125"/>
    <hyperlink ref="V1845" r:id="R1c1ab0b256204529"/>
    <hyperlink ref="A1846" r:id="Rfdf043d618fb4e04"/>
    <hyperlink ref="E1846" r:id="R1e57d88d5efa4a61"/>
    <hyperlink ref="S1846" r:id="R69fd262f140e49d9"/>
    <hyperlink ref="V1846" r:id="Rf7937c1e138c4933"/>
    <hyperlink ref="A1847" r:id="R997656765076466b"/>
    <hyperlink ref="E1847" r:id="R5a0c58363cd6484f"/>
    <hyperlink ref="S1847" r:id="Rb6ab2fd30a414931"/>
    <hyperlink ref="V1847" r:id="R3b4753c5f3d3472c"/>
    <hyperlink ref="A1848" r:id="R4ca14d70944f4a28"/>
    <hyperlink ref="E1848" r:id="R4a977e6d5911430c"/>
    <hyperlink ref="Q1848" r:id="Rb949ab4b60994896"/>
    <hyperlink ref="S1848" r:id="Reef5497bfacb4504"/>
    <hyperlink ref="T1848" r:id="Ra0edd70c1ece46d0"/>
    <hyperlink ref="V1848" r:id="Rdf556db469124fb4"/>
    <hyperlink ref="A1849" r:id="Ra27b22d2c1c24e55"/>
    <hyperlink ref="E1849" r:id="R44bfb90b883c4891"/>
    <hyperlink ref="S1849" r:id="Rebfe6888ef684fd1"/>
    <hyperlink ref="V1849" r:id="R1e5aef08495a4321"/>
    <hyperlink ref="A1850" r:id="Ra12c2e49aec347e8"/>
    <hyperlink ref="E1850" r:id="R4bf604258b50482c"/>
    <hyperlink ref="S1850" r:id="R57e9c1bde2954bc8"/>
    <hyperlink ref="V1850" r:id="Rba86fd6c024841f5"/>
    <hyperlink ref="A1851" r:id="R4ceba947d8e440cd"/>
    <hyperlink ref="E1851" r:id="R06ab405c55cd4956"/>
    <hyperlink ref="Q1851" r:id="R63a3b818a0a64315"/>
    <hyperlink ref="R1851" r:id="R8661ca64d55344c9"/>
    <hyperlink ref="S1851" r:id="R662b34536ac64b50"/>
    <hyperlink ref="V1851" r:id="Rec32bc3d29284c32"/>
    <hyperlink ref="A1852" r:id="R8634f92f23f14fa9"/>
    <hyperlink ref="E1852" r:id="R210c44407e904c57"/>
    <hyperlink ref="Q1852" r:id="Rb6197d58edc448cb"/>
    <hyperlink ref="S1852" r:id="R30336666a17241ba"/>
    <hyperlink ref="V1852" r:id="Rfd124119dce34c4f"/>
    <hyperlink ref="A1853" r:id="R1a08c5c0b3684043"/>
    <hyperlink ref="E1853" r:id="Rbd1e0dd167b348b1"/>
    <hyperlink ref="S1853" r:id="R4002be50544e4383"/>
    <hyperlink ref="V1853" r:id="Refc0f971791e44fb"/>
    <hyperlink ref="A1854" r:id="Rabc3dc9c66534fc5"/>
    <hyperlink ref="E1854" r:id="R77be8eefc8fb422c"/>
    <hyperlink ref="R1854" r:id="R51c0f7ee1cd942de"/>
    <hyperlink ref="A1855" r:id="R0c9a135ea1d34378"/>
    <hyperlink ref="E1855" r:id="R11e4b32b3807496d"/>
    <hyperlink ref="Q1855" r:id="R8edf682788e349b9"/>
    <hyperlink ref="S1855" r:id="Rff4aa42eebd842b3"/>
    <hyperlink ref="V1855" r:id="Ra8bfc96dc8114d75"/>
    <hyperlink ref="A1856" r:id="R4e1283e322a9488b"/>
    <hyperlink ref="E1856" r:id="R3e1f61ec4854478e"/>
    <hyperlink ref="Q1856" r:id="Rbe933a881a8743fd"/>
    <hyperlink ref="A1857" r:id="R2deca7cd76724fc1"/>
    <hyperlink ref="E1857" r:id="R509dff0e285e444d"/>
    <hyperlink ref="S1857" r:id="R5c63c48dd52b4d73"/>
    <hyperlink ref="V1857" r:id="R00e26fd32c6e4ee7"/>
    <hyperlink ref="A1858" r:id="R5fa89ddb6819439a"/>
    <hyperlink ref="E1858" r:id="R4b3984ce4ccc49f1"/>
    <hyperlink ref="S1858" r:id="R470d50eec021438f"/>
    <hyperlink ref="V1858" r:id="R59575079edeb4004"/>
    <hyperlink ref="A1859" r:id="Rf0c08d8fba7e4a7a"/>
    <hyperlink ref="E1859" r:id="Rcf881d8202214c66"/>
    <hyperlink ref="Q1859" r:id="R47fad061980f4cb2"/>
    <hyperlink ref="S1859" r:id="R0b0a22b8ecf1410b"/>
    <hyperlink ref="V1859" r:id="Rb71f1dc3c4924f90"/>
    <hyperlink ref="A1860" r:id="R83c9f0f27c48436f"/>
    <hyperlink ref="E1860" r:id="R87f63fa5ecc246ee"/>
    <hyperlink ref="S1860" r:id="R73b1564e7ef04de2"/>
    <hyperlink ref="V1860" r:id="R36ec4891be324862"/>
    <hyperlink ref="A1861" r:id="Rb8b610a66afd4d91"/>
    <hyperlink ref="E1861" r:id="R39935ea972aa4534"/>
    <hyperlink ref="Q1861" r:id="R0ed582aa302e4946"/>
    <hyperlink ref="S1861" r:id="R7c7c1534b9184fee"/>
    <hyperlink ref="T1861" r:id="R3095e2348f584a70"/>
    <hyperlink ref="V1861" r:id="R15ac93e4d2b74a96"/>
    <hyperlink ref="A1862" r:id="R1d46116682404148"/>
    <hyperlink ref="E1862" r:id="R884ce2afd0a445ff"/>
    <hyperlink ref="Q1862" r:id="Re37a03a281dd473e"/>
    <hyperlink ref="S1862" r:id="Rd7ac4a697c774987"/>
    <hyperlink ref="T1862" r:id="R507d6c74e2334263"/>
    <hyperlink ref="V1862" r:id="R63fe961d34604979"/>
    <hyperlink ref="A1863" r:id="Rd0f9f0a137874a8a"/>
    <hyperlink ref="E1863" r:id="Ra98b5288c0904c4d"/>
    <hyperlink ref="S1863" r:id="Rda5602dcf8fd436b"/>
    <hyperlink ref="V1863" r:id="Re644b628d65d46ff"/>
    <hyperlink ref="A1864" r:id="R290131fe12f9453e"/>
    <hyperlink ref="E1864" r:id="R509c152554484021"/>
    <hyperlink ref="R1864" r:id="Rad99554df0864495"/>
    <hyperlink ref="S1864" r:id="R828d7243c80b40bb"/>
    <hyperlink ref="V1864" r:id="Re332e6e6c33b4f39"/>
    <hyperlink ref="A1865" r:id="R757601316c6e4f33"/>
    <hyperlink ref="E1865" r:id="Rc8881c8f652a48d6"/>
    <hyperlink ref="R1865" r:id="R1848538fef624b23"/>
    <hyperlink ref="S1865" r:id="Ra3882581f4dc465e"/>
    <hyperlink ref="V1865" r:id="R77428412934e44e5"/>
    <hyperlink ref="A1866" r:id="R01be8c072bdd4e8c"/>
    <hyperlink ref="E1866" r:id="R11408a5316a24e4a"/>
    <hyperlink ref="S1866" r:id="Rd358178843bc4505"/>
    <hyperlink ref="V1866" r:id="Re6c116320d1a44f9"/>
    <hyperlink ref="A1867" r:id="R8c2c05357d7a458a"/>
    <hyperlink ref="E1867" r:id="R7baa9a185bfa4502"/>
    <hyperlink ref="S1867" r:id="R2bc2a9af0c1f41e4"/>
    <hyperlink ref="V1867" r:id="R9049265adadf462d"/>
    <hyperlink ref="A1868" r:id="R0b1db9e8d59a4eae"/>
    <hyperlink ref="E1868" r:id="R8a1cad7a1afe4ef6"/>
    <hyperlink ref="R1868" r:id="R51d8e90b375a4dad"/>
    <hyperlink ref="S1868" r:id="R07d5657fca7d4259"/>
    <hyperlink ref="V1868" r:id="R71c623d8f9b54387"/>
    <hyperlink ref="A1869" r:id="R31583619ff3a4def"/>
    <hyperlink ref="E1869" r:id="R1fd9c80eb9a646eb"/>
    <hyperlink ref="S1869" r:id="R416aab1404c049de"/>
    <hyperlink ref="V1869" r:id="R4d93fb4cd50945c7"/>
    <hyperlink ref="A1870" r:id="R43f9ab1430984f33"/>
    <hyperlink ref="E1870" r:id="R47dbf99f662f496d"/>
    <hyperlink ref="S1870" r:id="R1b2bbfdcac2b4dce"/>
    <hyperlink ref="V1870" r:id="Ra9bad840ca6345ac"/>
    <hyperlink ref="A1871" r:id="R44f2a97614694b79"/>
    <hyperlink ref="E1871" r:id="Rd53272c663464f48"/>
    <hyperlink ref="Q1871" r:id="R124548292f354df9"/>
    <hyperlink ref="R1871" r:id="R79bb8b8fc89e454a"/>
    <hyperlink ref="S1871" r:id="R938acc3449d04d31"/>
    <hyperlink ref="V1871" r:id="Ref6e7104836f406b"/>
    <hyperlink ref="A1872" r:id="R10dbb209221e4532"/>
    <hyperlink ref="E1872" r:id="Rf0fdc6951c14472d"/>
    <hyperlink ref="Q1872" r:id="Rf9d392727110415c"/>
    <hyperlink ref="A1873" r:id="Re68874a81dab48d1"/>
    <hyperlink ref="E1873" r:id="Rad647f7eb7064f68"/>
    <hyperlink ref="S1873" r:id="R3493b0c87e3448a7"/>
    <hyperlink ref="V1873" r:id="R66f2cec4a4f74357"/>
    <hyperlink ref="A1874" r:id="R14625462077e4874"/>
    <hyperlink ref="E1874" r:id="R575cd9b777c8430d"/>
    <hyperlink ref="S1874" r:id="R3b9d50ea679c443d"/>
    <hyperlink ref="V1874" r:id="Rae02e204c2c546b7"/>
    <hyperlink ref="A1875" r:id="R56b5674bd7134acd"/>
    <hyperlink ref="E1875" r:id="R58368c215b4147ce"/>
    <hyperlink ref="S1875" r:id="Rae93bfaf68284377"/>
    <hyperlink ref="V1875" r:id="R4f1b3260275b4ef3"/>
    <hyperlink ref="A1876" r:id="R2ecbb490e7d04b7d"/>
    <hyperlink ref="E1876" r:id="R336a5812b0304bdd"/>
    <hyperlink ref="Q1876" r:id="Rffdf1cdbc3914d75"/>
    <hyperlink ref="R1876" r:id="R64f52e6db9a6412b"/>
    <hyperlink ref="S1876" r:id="Rcd3dac35b5ca488c"/>
    <hyperlink ref="V1876" r:id="R4082397ff6144a03"/>
    <hyperlink ref="A1877" r:id="Rab49f20af77a4ad9"/>
    <hyperlink ref="E1877" r:id="R5d225fe4214249fe"/>
    <hyperlink ref="R1877" r:id="R219c770692454b52"/>
    <hyperlink ref="S1877" r:id="Rb45c6e0551b74a8d"/>
    <hyperlink ref="V1877" r:id="R843ab6a0de06477c"/>
    <hyperlink ref="A1878" r:id="Rd4264aecf35242a2"/>
    <hyperlink ref="E1878" r:id="Re7821d09b11e4c7c"/>
    <hyperlink ref="S1878" r:id="R9ac23cc8078f4486"/>
    <hyperlink ref="V1878" r:id="R02c24f33f5ce480b"/>
    <hyperlink ref="A1879" r:id="R4a703bcd59db4ab9"/>
    <hyperlink ref="E1879" r:id="R87f911ae027a4613"/>
    <hyperlink ref="S1879" r:id="Rd176859214904543"/>
    <hyperlink ref="V1879" r:id="R0cc95303fd844a2a"/>
    <hyperlink ref="A1880" r:id="Rb7f465b8489e4f68"/>
    <hyperlink ref="E1880" r:id="Rd57f468dd86b407e"/>
    <hyperlink ref="S1880" r:id="R254baa138cf8421f"/>
    <hyperlink ref="V1880" r:id="Rf057010cf203483c"/>
    <hyperlink ref="A1881" r:id="R60d5919ef5af421e"/>
    <hyperlink ref="E1881" r:id="R5d01fc9148ec457e"/>
    <hyperlink ref="S1881" r:id="R598ed37ddfbf4b73"/>
    <hyperlink ref="V1881" r:id="Rd36a67eb6f844c45"/>
    <hyperlink ref="A1882" r:id="R458eb56273144aad"/>
    <hyperlink ref="E1882" r:id="Rcd4d860921af47ad"/>
    <hyperlink ref="Q1882" r:id="Ra4f7816041da4557"/>
    <hyperlink ref="A1883" r:id="R94863c3355d946a8"/>
    <hyperlink ref="E1883" r:id="Reda8c7028714473d"/>
    <hyperlink ref="Q1883" r:id="R5d0a221f9dba4b34"/>
    <hyperlink ref="S1883" r:id="Rd413f80a73844ed2"/>
    <hyperlink ref="V1883" r:id="Rfcd013d320734593"/>
    <hyperlink ref="A1884" r:id="R00d89aff3aee4775"/>
    <hyperlink ref="E1884" r:id="Rc7b495ad9bcb4e06"/>
    <hyperlink ref="Q1884" r:id="R4997735a021e46d4"/>
    <hyperlink ref="S1884" r:id="R5aa4a36ceafe4a8f"/>
    <hyperlink ref="V1884" r:id="R4c578e66674944cc"/>
    <hyperlink ref="A1885" r:id="R3de93066e30b4fef"/>
    <hyperlink ref="E1885" r:id="R3de5a42a2ce943c1"/>
    <hyperlink ref="R1885" r:id="R1e83484e3d2e4548"/>
    <hyperlink ref="S1885" r:id="R0d1463ec2f954509"/>
    <hyperlink ref="V1885" r:id="Rbfcfdc9543b0416e"/>
    <hyperlink ref="A1886" r:id="R633c4925c45047aa"/>
    <hyperlink ref="E1886" r:id="R984846eeb371410f"/>
    <hyperlink ref="Q1886" r:id="Reec2276f31b34b1b"/>
    <hyperlink ref="S1886" r:id="R3fca8649c5574e19"/>
    <hyperlink ref="V1886" r:id="Rbd6d901f3ec84bfd"/>
    <hyperlink ref="A1887" r:id="Rce8d31464f574dc6"/>
    <hyperlink ref="E1887" r:id="Raf5e139855b34a9d"/>
    <hyperlink ref="S1887" r:id="R2e61c45a9b424f5a"/>
    <hyperlink ref="V1887" r:id="Raf5e225e08f84639"/>
    <hyperlink ref="A1888" r:id="Red248c38065540a6"/>
    <hyperlink ref="E1888" r:id="R144e9fdd56e6495c"/>
    <hyperlink ref="S1888" r:id="Ra7c6afcecf474baa"/>
    <hyperlink ref="V1888" r:id="Rc06dd3c859fe4c2a"/>
    <hyperlink ref="A1889" r:id="R108b408c91ba4f35"/>
    <hyperlink ref="E1889" r:id="R8e45bb85256a46bc"/>
    <hyperlink ref="S1889" r:id="R931894ec70474a2b"/>
    <hyperlink ref="V1889" r:id="R25dfd95fca244b23"/>
    <hyperlink ref="A1890" r:id="R4cf95071aeaa4080"/>
    <hyperlink ref="E1890" r:id="R03d1928065b549bd"/>
    <hyperlink ref="Q1890" r:id="R12b5297e53ff4c3b"/>
    <hyperlink ref="S1890" r:id="Rccc981001209409b"/>
    <hyperlink ref="V1890" r:id="Rfbcf74c95de04db7"/>
    <hyperlink ref="A1891" r:id="R048ef1aee60f42dd"/>
    <hyperlink ref="E1891" r:id="R12d978a704384480"/>
    <hyperlink ref="Q1891" r:id="R9f86bdfbb05f44e1"/>
    <hyperlink ref="R1891" r:id="Rc91bce0de9574a01"/>
    <hyperlink ref="S1891" r:id="Rf231c328e3ee4f7d"/>
    <hyperlink ref="V1891" r:id="Re0b3888122a144ee"/>
    <hyperlink ref="A1892" r:id="R2ece3d6054f94f14"/>
    <hyperlink ref="E1892" r:id="R198e3d3a207941cf"/>
    <hyperlink ref="Q1892" r:id="Raa925b64b2d645f2"/>
    <hyperlink ref="A1893" r:id="R96c5fdad2e2042f7"/>
    <hyperlink ref="E1893" r:id="Rd2c88c19f27a46f1"/>
    <hyperlink ref="Q1893" r:id="Rf3850b4bb22742ef"/>
    <hyperlink ref="S1893" r:id="Ra7c2515df3514021"/>
    <hyperlink ref="A1894" r:id="R13b71fb0c75e4d2b"/>
    <hyperlink ref="E1894" r:id="Ra1873486174745fa"/>
    <hyperlink ref="S1894" r:id="R85aa7f40d720410b"/>
    <hyperlink ref="V1894" r:id="Rdf0a4d3257e64675"/>
    <hyperlink ref="A1895" r:id="Rbecf5db0e3db423b"/>
    <hyperlink ref="E1895" r:id="R7fdfa616b8b34857"/>
    <hyperlink ref="Q1895" r:id="R0db953f4f0fc4df0"/>
    <hyperlink ref="R1895" r:id="Rb8f9922e46c54f32"/>
    <hyperlink ref="S1895" r:id="R93977c92fa304371"/>
    <hyperlink ref="V1895" r:id="Rca5d7c2b9a604e3a"/>
    <hyperlink ref="A1896" r:id="R664263d1fe3840df"/>
    <hyperlink ref="E1896" r:id="Rc5a68fff3e1144ab"/>
    <hyperlink ref="S1896" r:id="R52a026ed8f434c3f"/>
    <hyperlink ref="A1897" r:id="R61fb9ff7db6e4101"/>
    <hyperlink ref="E1897" r:id="Rb83ee68aeec14ebe"/>
    <hyperlink ref="S1897" r:id="Re85ad23714994226"/>
    <hyperlink ref="A1898" r:id="Rf35da9f23fc043d8"/>
    <hyperlink ref="E1898" r:id="R9eaf8215c9c64bc5"/>
    <hyperlink ref="R1898" r:id="Re119343e6af84a61"/>
    <hyperlink ref="S1898" r:id="Rbd88b6b767fd45e7"/>
    <hyperlink ref="V1898" r:id="R9c139749e5df4780"/>
    <hyperlink ref="A1899" r:id="R6053472ff3c048d8"/>
    <hyperlink ref="E1899" r:id="Re36cfb03083649da"/>
    <hyperlink ref="S1899" r:id="R83e1aff34d1d4ab5"/>
    <hyperlink ref="V1899" r:id="R69e93d7dbf354ef4"/>
    <hyperlink ref="A1900" r:id="R2c2f56fecf39469c"/>
    <hyperlink ref="E1900" r:id="Rc85e669e47384adc"/>
    <hyperlink ref="S1900" r:id="R6a68ee5404864cef"/>
    <hyperlink ref="V1900" r:id="Re88842435d954f6f"/>
    <hyperlink ref="A1901" r:id="R2e92abd7537d4d85"/>
    <hyperlink ref="E1901" r:id="Ra17da493dad04865"/>
    <hyperlink ref="Q1901" r:id="Rc71f881f381c4d4d"/>
    <hyperlink ref="R1901" r:id="R6bf1bfecb7cf4066"/>
    <hyperlink ref="S1901" r:id="R0a08a5d525004fba"/>
    <hyperlink ref="V1901" r:id="R4e31a50b3a8040eb"/>
    <hyperlink ref="A1902" r:id="R091b66911be04b44"/>
    <hyperlink ref="E1902" r:id="R9eeb9f919a194181"/>
    <hyperlink ref="S1902" r:id="R0a6ac3f6241547ec"/>
    <hyperlink ref="T1902" r:id="Ra8dc410b07bb4d25"/>
    <hyperlink ref="V1902" r:id="Rcd09cb33d430463d"/>
    <hyperlink ref="A1903" r:id="R7a8b8b1bfb8843f4"/>
    <hyperlink ref="E1903" r:id="R6a501f7281804710"/>
    <hyperlink ref="S1903" r:id="R361e205b6a5b4f28"/>
    <hyperlink ref="V1903" r:id="Rda14775d78a2400e"/>
    <hyperlink ref="A1904" r:id="R48fe0c5a229f4ba3"/>
    <hyperlink ref="E1904" r:id="Rb5bf66240c5b4c3b"/>
    <hyperlink ref="R1904" r:id="Ra6ec3d3478f44279"/>
    <hyperlink ref="S1904" r:id="R002878eca3934608"/>
    <hyperlink ref="V1904" r:id="Rfb91d55f4e0a43a5"/>
    <hyperlink ref="A1905" r:id="R448f702627d1404f"/>
    <hyperlink ref="E1905" r:id="R933252df782143b5"/>
    <hyperlink ref="S1905" r:id="Rd58cf425e0ad49a2"/>
    <hyperlink ref="A1906" r:id="Rb89e5a5b58e74cb0"/>
    <hyperlink ref="E1906" r:id="R21a7157f65f84836"/>
    <hyperlink ref="S1906" r:id="R5aeaed23eaaf416c"/>
    <hyperlink ref="V1906" r:id="Rff576f75bb234bb1"/>
    <hyperlink ref="A1907" r:id="R8834f77c28f74909"/>
    <hyperlink ref="E1907" r:id="R17b25f68400a4de9"/>
    <hyperlink ref="Q1907" r:id="R2bacd08eaa5244a3"/>
    <hyperlink ref="S1907" r:id="R693914feabb64cdf"/>
    <hyperlink ref="V1907" r:id="Rec0d833647804d19"/>
    <hyperlink ref="A1908" r:id="R13d10a6d230f462a"/>
    <hyperlink ref="E1908" r:id="R869bb275323a44c9"/>
    <hyperlink ref="Q1908" r:id="R07921fde4183450b"/>
    <hyperlink ref="R1908" r:id="R8b1a7ee4b15e4702"/>
    <hyperlink ref="S1908" r:id="Rb0e60bf91fd94105"/>
    <hyperlink ref="V1908" r:id="Rdded6dd9dd464d91"/>
    <hyperlink ref="A1909" r:id="R23e94b74c5e74733"/>
    <hyperlink ref="E1909" r:id="R49289f7c59af4ee1"/>
    <hyperlink ref="Q1909" r:id="R70ac9df776094c8b"/>
    <hyperlink ref="R1909" r:id="R7dad0756d655467e"/>
    <hyperlink ref="S1909" r:id="Re71f396b8e954237"/>
    <hyperlink ref="V1909" r:id="R0f8ca891d94b475b"/>
    <hyperlink ref="A1910" r:id="R6ff6cb756ee64bdc"/>
    <hyperlink ref="E1910" r:id="Ra57430d36952473e"/>
    <hyperlink ref="Q1910" r:id="Ref1f30eca20b4bdb"/>
    <hyperlink ref="S1910" r:id="R5a68234bbc574eba"/>
    <hyperlink ref="V1910" r:id="R95725768d51e426a"/>
    <hyperlink ref="A1911" r:id="R8c42d54025f04868"/>
    <hyperlink ref="E1911" r:id="R5534e56801bb4055"/>
    <hyperlink ref="S1911" r:id="Rbc46c0b63073425c"/>
    <hyperlink ref="V1911" r:id="R5fb1af332bf949ff"/>
    <hyperlink ref="A1912" r:id="Rcee40cc9ef124613"/>
    <hyperlink ref="E1912" r:id="Ra7760da1751b48c9"/>
    <hyperlink ref="Q1912" r:id="R9db9020f868a400e"/>
    <hyperlink ref="S1912" r:id="Re0f3fc2f4be34ced"/>
    <hyperlink ref="V1912" r:id="Rf8336230f29c4e3d"/>
    <hyperlink ref="A1913" r:id="R155984b7f53e4da7"/>
    <hyperlink ref="E1913" r:id="R90f1bd348d9349ed"/>
    <hyperlink ref="S1913" r:id="Raa828528886f48ed"/>
    <hyperlink ref="V1913" r:id="R984f64ddd0c040c8"/>
    <hyperlink ref="A1914" r:id="R5cd850d9bede44e5"/>
    <hyperlink ref="E1914" r:id="R5e1077ebc3384226"/>
    <hyperlink ref="S1914" r:id="Rc5987adbc77e4cba"/>
    <hyperlink ref="V1914" r:id="R7c611e987baa4678"/>
    <hyperlink ref="A1915" r:id="R1f67a557309d4531"/>
    <hyperlink ref="E1915" r:id="R8e70bdd9667d4783"/>
    <hyperlink ref="S1915" r:id="Rb3915c8533fd4f19"/>
    <hyperlink ref="V1915" r:id="R14dd725a3f86498e"/>
    <hyperlink ref="A1916" r:id="R41f4c3b33b54436a"/>
    <hyperlink ref="E1916" r:id="Rd7fe46c005df4af5"/>
    <hyperlink ref="Q1916" r:id="Rfafa78d01898483a"/>
    <hyperlink ref="S1916" r:id="R117a9b85e14b4f5d"/>
    <hyperlink ref="V1916" r:id="Rc1fd3ec2c7914c5b"/>
    <hyperlink ref="A1917" r:id="Rf51d7472bc9b4d61"/>
    <hyperlink ref="E1917" r:id="R2c30e6d220c44422"/>
    <hyperlink ref="Q1917" r:id="R0e8814cc8bd94426"/>
    <hyperlink ref="S1917" r:id="R950de518b2cd4637"/>
    <hyperlink ref="V1917" r:id="R296e8daababd4852"/>
    <hyperlink ref="A1918" r:id="Ree8f0e76ba9d49b3"/>
    <hyperlink ref="E1918" r:id="Rc93c636e89144789"/>
    <hyperlink ref="Q1918" r:id="R3c2ce3a30ba1448c"/>
    <hyperlink ref="S1918" r:id="Rfb055116ed044c24"/>
    <hyperlink ref="V1918" r:id="Rb91a2b32a4404966"/>
    <hyperlink ref="A1919" r:id="R00addc525cd74557"/>
    <hyperlink ref="E1919" r:id="R8a3f6c7280f0476f"/>
    <hyperlink ref="Q1919" r:id="R62dc0bfbf98c4506"/>
    <hyperlink ref="R1919" r:id="R8024d9710ff74c47"/>
    <hyperlink ref="S1919" r:id="R5b5396eac85a49c5"/>
    <hyperlink ref="V1919" r:id="R128e822461bf4e15"/>
    <hyperlink ref="A1920" r:id="R894811260d44425c"/>
    <hyperlink ref="E1920" r:id="R3eefea4930a643fc"/>
    <hyperlink ref="Q1920" r:id="R4060b0e3def14948"/>
    <hyperlink ref="S1920" r:id="Re2f259585b0348e8"/>
    <hyperlink ref="V1920" r:id="R0ba13a1170394f25"/>
    <hyperlink ref="A1921" r:id="Rba92a363ebcb4997"/>
    <hyperlink ref="E1921" r:id="R7b21903f3b014943"/>
    <hyperlink ref="Q1921" r:id="Rbbdae68a3f0b4a6a"/>
    <hyperlink ref="S1921" r:id="R68e77624771c4f26"/>
    <hyperlink ref="V1921" r:id="Ra7736dafaa7e4673"/>
    <hyperlink ref="A1922" r:id="R82864886a3d24d7b"/>
    <hyperlink ref="E1922" r:id="Rb49a2314c5dd4228"/>
    <hyperlink ref="S1922" r:id="R58b525c0ac49466a"/>
    <hyperlink ref="V1922" r:id="Ra6ae1542c2d84010"/>
    <hyperlink ref="E1923" r:id="R61aef309532f47f5"/>
    <hyperlink ref="Q1923" r:id="R2b386343f15043e0"/>
    <hyperlink ref="S1923" r:id="R8360da5985634829"/>
    <hyperlink ref="V1923" r:id="R66859393fe9b4d0d"/>
    <hyperlink ref="A1924" r:id="R9f187d9061dd4826"/>
    <hyperlink ref="E1924" r:id="R2598dcc28b1f419e"/>
    <hyperlink ref="Q1924" r:id="Rba23d181dc714254"/>
    <hyperlink ref="R1924" r:id="Re70cdf15b64c4314"/>
    <hyperlink ref="S1924" r:id="Rd47cd0f1aa4d4515"/>
    <hyperlink ref="V1924" r:id="Rfe21d5568d624c9a"/>
    <hyperlink ref="A1925" r:id="Rd7ce90cbdfb245f4"/>
    <hyperlink ref="E1925" r:id="Rc07637f1c3b740c6"/>
    <hyperlink ref="S1925" r:id="R9230f3aeee9b4fab"/>
    <hyperlink ref="V1925" r:id="Rc1d1008ebb1b4b5f"/>
    <hyperlink ref="A1926" r:id="Rbfa65356f8044939"/>
    <hyperlink ref="E1926" r:id="Rb92ef4670cd74e17"/>
    <hyperlink ref="R1926" r:id="R72ef70ff7bb84253"/>
    <hyperlink ref="S1926" r:id="R5e8e6eaedf134890"/>
    <hyperlink ref="V1926" r:id="R2934277486a24f1e"/>
    <hyperlink ref="A1927" r:id="Rd276e62f94f54650"/>
    <hyperlink ref="E1927" r:id="R65ea9a566b424eb1"/>
    <hyperlink ref="S1927" r:id="Rd2279bf66a7d4b83"/>
    <hyperlink ref="V1927" r:id="R4285ac52bd504c93"/>
    <hyperlink ref="A1928" r:id="R81497ca29c8d4583"/>
    <hyperlink ref="E1928" r:id="R6e401e7958a440ec"/>
    <hyperlink ref="Q1928" r:id="R504c63b32cdd41d3"/>
    <hyperlink ref="T1928" r:id="Rbff299614f7e4103"/>
    <hyperlink ref="V1928" r:id="Rf44bbc6a86c549ac"/>
    <hyperlink ref="A1929" r:id="R4de77faf3fc04303"/>
    <hyperlink ref="E1929" r:id="Ra7a397d2f7f541f4"/>
    <hyperlink ref="Q1929" r:id="R617e479baa6c4675"/>
    <hyperlink ref="R1929" r:id="Re833b455fe4d4e7c"/>
    <hyperlink ref="E1930" r:id="Rc1f21775b6404440"/>
    <hyperlink ref="R1930" r:id="Ra55c5cf9f51249a3"/>
    <hyperlink ref="S1930" r:id="R93d2f8ccdb8e46b5"/>
    <hyperlink ref="V1930" r:id="Rb423cf3a9c1a4ed1"/>
    <hyperlink ref="A1931" r:id="R864657fa4a594df9"/>
    <hyperlink ref="E1931" r:id="R42ae1c2c4e3348a6"/>
    <hyperlink ref="S1931" r:id="Rb9357965afd849d2"/>
    <hyperlink ref="V1931" r:id="R88a616b50af1432c"/>
    <hyperlink ref="A1932" r:id="Rc9c21c6047974ea4"/>
    <hyperlink ref="E1932" r:id="R6c36b5ca38e84a64"/>
    <hyperlink ref="S1932" r:id="R7089b36b7ce54405"/>
    <hyperlink ref="V1932" r:id="R091fc9cf02d344ad"/>
    <hyperlink ref="A1933" r:id="Rdb985bbf3a77432d"/>
    <hyperlink ref="E1933" r:id="Rc0baa4def79d4a0a"/>
    <hyperlink ref="Q1933" r:id="R59ccdc06fdfc4328"/>
    <hyperlink ref="R1933" r:id="R9810233ca0fa407b"/>
    <hyperlink ref="S1933" r:id="R1e28d4a668cb4fe7"/>
    <hyperlink ref="V1933" r:id="R8dfe40a19c8d41cc"/>
    <hyperlink ref="A1934" r:id="R0bd0c566d61c411b"/>
    <hyperlink ref="E1934" r:id="Rc49fd65148d24d39"/>
    <hyperlink ref="S1934" r:id="Rce46d226871e475a"/>
    <hyperlink ref="V1934" r:id="R3709339ae7794b2d"/>
    <hyperlink ref="A1935" r:id="R0ec7cdea163545d1"/>
    <hyperlink ref="E1935" r:id="Rbd9a9724a0164d67"/>
    <hyperlink ref="S1935" r:id="R5ef74497d2cb43ec"/>
    <hyperlink ref="V1935" r:id="R2b72219c764b4503"/>
    <hyperlink ref="A1936" r:id="R32e8b5de6d3f416b"/>
    <hyperlink ref="E1936" r:id="Rbce9a1fa86c549e2"/>
    <hyperlink ref="S1936" r:id="R2f91830dd84945bb"/>
    <hyperlink ref="V1936" r:id="Rfa33c163ce964483"/>
    <hyperlink ref="A1937" r:id="R14b92a40174c486d"/>
    <hyperlink ref="E1937" r:id="R0bfb162db98e4266"/>
    <hyperlink ref="S1937" r:id="R28bf63e904ad40b3"/>
    <hyperlink ref="V1937" r:id="R2e208bae92304147"/>
    <hyperlink ref="A1938" r:id="Rbdf449f9dab44238"/>
    <hyperlink ref="E1938" r:id="Rba3f13759f0c4d33"/>
    <hyperlink ref="S1938" r:id="Rc0b312242f714f3a"/>
    <hyperlink ref="V1938" r:id="R99aea132e31641c6"/>
    <hyperlink ref="A1939" r:id="R128f8a34f6fd4e4e"/>
    <hyperlink ref="E1939" r:id="Rf47dbafa11c44ad3"/>
    <hyperlink ref="S1939" r:id="R4af83ca62e2b4bd9"/>
    <hyperlink ref="V1939" r:id="R6c68fa065f5c46cb"/>
    <hyperlink ref="A1940" r:id="R5b81c1b08c394890"/>
    <hyperlink ref="E1940" r:id="R0a18b450c37d47fa"/>
    <hyperlink ref="R1940" r:id="Rb9b7ef680b7c48cf"/>
    <hyperlink ref="S1940" r:id="Rb50e1ca5280c4b73"/>
    <hyperlink ref="V1940" r:id="R87206046ba3c4b3c"/>
    <hyperlink ref="A1941" r:id="R02ac4e4b6805428a"/>
    <hyperlink ref="E1941" r:id="Rfd09417e759343b9"/>
    <hyperlink ref="Q1941" r:id="R7f98bb78d4854261"/>
    <hyperlink ref="R1941" r:id="Rcd782dc715ad452b"/>
    <hyperlink ref="A1942" r:id="Rf8b65b044d3346c7"/>
    <hyperlink ref="E1942" r:id="Rcd36e1c2cf9a4599"/>
    <hyperlink ref="S1942" r:id="R2939b75c520b4d06"/>
    <hyperlink ref="V1942" r:id="R4634dd83837a4492"/>
    <hyperlink ref="A1943" r:id="Re70e1e09f5364375"/>
    <hyperlink ref="E1943" r:id="R2077788d3a094d47"/>
    <hyperlink ref="Q1943" r:id="Rdbf29bf6472f46fd"/>
    <hyperlink ref="S1943" r:id="R473bed92aa6f4e83"/>
    <hyperlink ref="V1943" r:id="Rfe437f7486264291"/>
    <hyperlink ref="A1944" r:id="R1bda4472afb14ddb"/>
    <hyperlink ref="E1944" r:id="Ra505dcbfdd8a4d15"/>
    <hyperlink ref="S1944" r:id="Re3def33fdf884748"/>
    <hyperlink ref="V1944" r:id="Rcb7ef7341232481c"/>
    <hyperlink ref="A1945" r:id="R18e2d5557f2c484d"/>
    <hyperlink ref="E1945" r:id="R3baa5af702c74e92"/>
    <hyperlink ref="S1945" r:id="R2f00cd2cdf5947f5"/>
    <hyperlink ref="V1945" r:id="R139a67bd492041c8"/>
    <hyperlink ref="A1946" r:id="Rcf162e2391334c1a"/>
    <hyperlink ref="E1946" r:id="R8cc42ad516af4ab7"/>
    <hyperlink ref="S1946" r:id="R48570d5d59174a2c"/>
    <hyperlink ref="V1946" r:id="R30bbd3592d21400f"/>
    <hyperlink ref="A1947" r:id="Re89eb8423f5e421a"/>
    <hyperlink ref="E1947" r:id="Ra49404315c1f430b"/>
    <hyperlink ref="Q1947" r:id="Raf85cf15ffdc4fd7"/>
    <hyperlink ref="S1947" r:id="R5ac64653a5c04c2d"/>
    <hyperlink ref="V1947" r:id="R38c9d6e43f134152"/>
    <hyperlink ref="A1948" r:id="R6049c0ca10a446ff"/>
    <hyperlink ref="E1948" r:id="Rf076b93519a1448b"/>
    <hyperlink ref="Q1948" r:id="R1d5da77a89e249dd"/>
    <hyperlink ref="S1948" r:id="R9253243f22e543f2"/>
    <hyperlink ref="V1948" r:id="R150158afb2bf4a1b"/>
    <hyperlink ref="A1949" r:id="Rc243009a3bf743a1"/>
    <hyperlink ref="E1949" r:id="R47bb10fc83564e89"/>
    <hyperlink ref="Q1949" r:id="R83ba94073f3444c1"/>
    <hyperlink ref="R1949" r:id="R8d8d2f29d6bf4c71"/>
    <hyperlink ref="S1949" r:id="R15dad2344af847c3"/>
    <hyperlink ref="V1949" r:id="Rf8a55691af6c4788"/>
    <hyperlink ref="A1950" r:id="R26141442c32f4875"/>
    <hyperlink ref="E1950" r:id="Rfe73006e77b64549"/>
    <hyperlink ref="Q1950" r:id="R17fef4d907de4219"/>
    <hyperlink ref="S1950" r:id="Re187952c85bb4372"/>
    <hyperlink ref="V1950" r:id="Re9f9ddf8bfd64886"/>
    <hyperlink ref="A1951" r:id="R6e572e048f644e3a"/>
    <hyperlink ref="E1951" r:id="R937d011ca7a840cb"/>
    <hyperlink ref="S1951" r:id="R7ca387cdb4664ae7"/>
    <hyperlink ref="V1951" r:id="R7d2aca426d4d4e2a"/>
    <hyperlink ref="A1952" r:id="Rf8f8c26ec5b74a16"/>
    <hyperlink ref="E1952" r:id="R127a1b86aafd4ba3"/>
    <hyperlink ref="S1952" r:id="R4168295bc15347ef"/>
    <hyperlink ref="V1952" r:id="R84d6a8d975a243ab"/>
    <hyperlink ref="A1953" r:id="R897b1f940a71488d"/>
    <hyperlink ref="E1953" r:id="R980823374f9c4292"/>
    <hyperlink ref="S1953" r:id="Rb7a6f4b0f09e4cdd"/>
    <hyperlink ref="A1954" r:id="R10a662bd60e149a2"/>
    <hyperlink ref="E1954" r:id="R3b3943b1b7664e54"/>
    <hyperlink ref="R1954" r:id="R2fce61ef50494f22"/>
    <hyperlink ref="S1954" r:id="R66cd3685804a487e"/>
    <hyperlink ref="V1954" r:id="R43eccc3cafe04aad"/>
    <hyperlink ref="A1955" r:id="Rfc62d07258c045ee"/>
    <hyperlink ref="E1955" r:id="Ra2d07e0f66684b50"/>
    <hyperlink ref="Q1955" r:id="R1351e96b88dc41fe"/>
    <hyperlink ref="S1955" r:id="Raf703c364b78483a"/>
    <hyperlink ref="V1955" r:id="R2ea4d6029fe04c19"/>
    <hyperlink ref="A1956" r:id="Refaa494bd6bf4e53"/>
    <hyperlink ref="E1956" r:id="R85b88cb15ea3418f"/>
    <hyperlink ref="Q1956" r:id="R18f5c727182b495b"/>
    <hyperlink ref="S1956" r:id="R5bfa6e328bd542ad"/>
    <hyperlink ref="V1956" r:id="R470f73ead49e4ad5"/>
    <hyperlink ref="A1957" r:id="R5385d532180542b4"/>
    <hyperlink ref="E1957" r:id="R19928d7a0af24920"/>
    <hyperlink ref="R1957" r:id="Ra939e6d3620f483a"/>
    <hyperlink ref="S1957" r:id="Rf00ad718d16745fa"/>
    <hyperlink ref="V1957" r:id="Rfe5e0360cb954233"/>
    <hyperlink ref="A1958" r:id="Rc15326183ffc407f"/>
    <hyperlink ref="E1958" r:id="R228f6b255bee4b11"/>
    <hyperlink ref="Q1958" r:id="Rec7bfd9a4c4141a1"/>
    <hyperlink ref="S1958" r:id="Rcfe006d260874ef9"/>
    <hyperlink ref="V1958" r:id="R1b6f70e57cf044b0"/>
    <hyperlink ref="A1959" r:id="Rb06d1286406f4eb3"/>
    <hyperlink ref="E1959" r:id="R0978e0ea1c0e45c2"/>
    <hyperlink ref="S1959" r:id="R23cc3a2e1b924882"/>
    <hyperlink ref="V1959" r:id="R6e0b69de9fff4d9d"/>
    <hyperlink ref="A1960" r:id="R4dd6f70b69be4a6d"/>
    <hyperlink ref="E1960" r:id="R2f308240aae54e7e"/>
    <hyperlink ref="Q1960" r:id="Rd2fc386f750e4007"/>
    <hyperlink ref="R1960" r:id="Rff121b0207274d0a"/>
    <hyperlink ref="S1960" r:id="R82762bcbbed74a19"/>
    <hyperlink ref="V1960" r:id="R958a3fb478b242d7"/>
    <hyperlink ref="A1961" r:id="R835ee5f839484705"/>
    <hyperlink ref="E1961" r:id="R646bb53f769844f5"/>
    <hyperlink ref="Q1961" r:id="R98038006490142e6"/>
    <hyperlink ref="S1961" r:id="R5db130e525284cc0"/>
    <hyperlink ref="V1961" r:id="Rc17b864e20224888"/>
    <hyperlink ref="A1962" r:id="R1f79311aa35443e4"/>
    <hyperlink ref="E1962" r:id="Rbad8a0a82f3248f0"/>
    <hyperlink ref="Q1962" r:id="Ra17d98c8c0344419"/>
    <hyperlink ref="S1962" r:id="R0a810d814cc14ab0"/>
    <hyperlink ref="V1962" r:id="Racded4b2e1e04397"/>
    <hyperlink ref="A1963" r:id="Rdd0d22f4ee6742ae"/>
    <hyperlink ref="E1963" r:id="Rcb2a61ff64cd4c7e"/>
    <hyperlink ref="Q1963" r:id="R0ec54fa321d049c8"/>
    <hyperlink ref="S1963" r:id="R628ac12a4295452f"/>
    <hyperlink ref="V1963" r:id="R2e492eb7e99a4a95"/>
    <hyperlink ref="A1964" r:id="R646ce4122ed348ae"/>
    <hyperlink ref="E1964" r:id="R97bd0f221afe4880"/>
    <hyperlink ref="S1964" r:id="Rbb5021d787944492"/>
    <hyperlink ref="V1964" r:id="R0385b141185d41a0"/>
    <hyperlink ref="E1965" r:id="Rf48b28bb3b924376"/>
    <hyperlink ref="S1965" r:id="R769a3d480fc449c8"/>
    <hyperlink ref="V1965" r:id="Rddfcca495d404372"/>
    <hyperlink ref="A1966" r:id="R8d510f14b17f4f42"/>
    <hyperlink ref="E1966" r:id="Rb4b9a0554df34d58"/>
    <hyperlink ref="Q1966" r:id="R88821dda361e4a08"/>
    <hyperlink ref="R1966" r:id="R3b7f095129984fcf"/>
    <hyperlink ref="S1966" r:id="R059cedd3eb994b43"/>
    <hyperlink ref="V1966" r:id="R1ce9c61c00524831"/>
    <hyperlink ref="A1967" r:id="R964cc1c686de4ed1"/>
    <hyperlink ref="E1967" r:id="R4e31e988d7c8471f"/>
    <hyperlink ref="Q1967" r:id="Radcca12e948c4ee0"/>
    <hyperlink ref="S1967" r:id="R2dbbae688fbb4e42"/>
    <hyperlink ref="V1967" r:id="Rde7c489258a144e9"/>
    <hyperlink ref="A1968" r:id="R2f7c75d8906847bb"/>
    <hyperlink ref="E1968" r:id="Ra48ff7678113445d"/>
    <hyperlink ref="S1968" r:id="Re32cee5a682b4fd3"/>
    <hyperlink ref="V1968" r:id="R37a4e47751ec4019"/>
    <hyperlink ref="A1969" r:id="R31d26a87f73a4256"/>
    <hyperlink ref="E1969" r:id="R4afa8388436347eb"/>
    <hyperlink ref="S1969" r:id="R13872577bc1b4243"/>
    <hyperlink ref="V1969" r:id="Ra27cc79cf4734759"/>
    <hyperlink ref="A1970" r:id="Rbc1c4bb6cfe743ba"/>
    <hyperlink ref="E1970" r:id="R63f85c5c6881410c"/>
    <hyperlink ref="S1970" r:id="R13c508da3d854c8d"/>
    <hyperlink ref="V1970" r:id="Rd258cee921204e0c"/>
    <hyperlink ref="A1971" r:id="R93aab5e2d7a34ad3"/>
    <hyperlink ref="E1971" r:id="R90f5feee9c6346e1"/>
    <hyperlink ref="S1971" r:id="R62b5d8606b104429"/>
    <hyperlink ref="V1971" r:id="Rc004cb58b9484731"/>
    <hyperlink ref="A1972" r:id="R3ef62c9b40d449ec"/>
    <hyperlink ref="E1972" r:id="R7c4aa24cbf7f4fc0"/>
    <hyperlink ref="Q1972" r:id="Rce68cf970f294d0b"/>
    <hyperlink ref="R1972" r:id="R0cad86ba48d848f1"/>
    <hyperlink ref="S1972" r:id="Rec4c02216ddd42b1"/>
    <hyperlink ref="V1972" r:id="R502d78a52d704337"/>
    <hyperlink ref="A1973" r:id="R594b6cee31c54fe4"/>
    <hyperlink ref="E1973" r:id="R4746041dd3f14229"/>
    <hyperlink ref="S1973" r:id="R148753db2ba4416d"/>
    <hyperlink ref="V1973" r:id="Re6d89db45c804b11"/>
    <hyperlink ref="A1974" r:id="Rbd459b2b8a054adc"/>
    <hyperlink ref="E1974" r:id="R9c68ee9cc2694957"/>
    <hyperlink ref="Q1974" r:id="Rada3080e22094462"/>
    <hyperlink ref="S1974" r:id="R11a0f65ecc6e4c9e"/>
    <hyperlink ref="V1974" r:id="R4f3bec2958314867"/>
    <hyperlink ref="A1975" r:id="R259b048df0634c64"/>
    <hyperlink ref="E1975" r:id="Rdb13bd908e204311"/>
    <hyperlink ref="R1975" r:id="R6222fb059dd1410b"/>
    <hyperlink ref="S1975" r:id="Ra58bf429a7e34597"/>
    <hyperlink ref="V1975" r:id="Rc5d4f143063840b6"/>
    <hyperlink ref="A1976" r:id="Rdcc1da8dd2e44ed4"/>
    <hyperlink ref="E1976" r:id="R78d48fbdc1374d46"/>
    <hyperlink ref="Q1976" r:id="Rf8e81a85f5ed4192"/>
    <hyperlink ref="R1976" r:id="R056e753e82604d49"/>
    <hyperlink ref="S1976" r:id="Rc43613599d7744a3"/>
    <hyperlink ref="V1976" r:id="R7fc0551d5ff74dda"/>
    <hyperlink ref="A1977" r:id="R7edd793c010d4501"/>
    <hyperlink ref="E1977" r:id="Reb5e098de21e487e"/>
    <hyperlink ref="Q1977" r:id="Rbe5c73d700af42f8"/>
    <hyperlink ref="R1977" r:id="Rd06ce506d117413d"/>
    <hyperlink ref="S1977" r:id="R01132cfb141f4988"/>
    <hyperlink ref="V1977" r:id="R0367de137f2f43f1"/>
    <hyperlink ref="A1978" r:id="R28ea05cf579e443f"/>
    <hyperlink ref="E1978" r:id="R00f16acb832a4d99"/>
    <hyperlink ref="Q1978" r:id="Rc0c2ff8526984c43"/>
    <hyperlink ref="S1978" r:id="R6a7ad6df63be4e0a"/>
    <hyperlink ref="V1978" r:id="R79ae80f8d5274dc5"/>
    <hyperlink ref="A1979" r:id="R7e0f8376718a4bca"/>
    <hyperlink ref="E1979" r:id="Rc39491d2a64148a9"/>
    <hyperlink ref="R1979" r:id="R67a02620b308471a"/>
    <hyperlink ref="S1979" r:id="R08c9464305234c97"/>
    <hyperlink ref="V1979" r:id="Rd10da3e320d74fe8"/>
    <hyperlink ref="A1980" r:id="R5d5cff35a13e41e0"/>
    <hyperlink ref="E1980" r:id="R7e4d1140d8e84bb0"/>
    <hyperlink ref="Q1980" r:id="R1e2f8d4506084f3c"/>
    <hyperlink ref="S1980" r:id="R06e150d9519e4f86"/>
    <hyperlink ref="V1980" r:id="Re8c223a9f73b4f6e"/>
    <hyperlink ref="A1981" r:id="Rdd434b948aee4054"/>
    <hyperlink ref="E1981" r:id="Rba54e88e6a7e46f1"/>
    <hyperlink ref="S1981" r:id="R89e808a820114a52"/>
    <hyperlink ref="V1981" r:id="Rc4199480f85c4ba2"/>
    <hyperlink ref="A1982" r:id="R99b1da3113f84798"/>
    <hyperlink ref="E1982" r:id="R823cb410d26f4181"/>
    <hyperlink ref="S1982" r:id="R68afa6c81dae4840"/>
    <hyperlink ref="V1982" r:id="Rce693550823143b7"/>
    <hyperlink ref="A1983" r:id="R1348a2ed9b974315"/>
    <hyperlink ref="E1983" r:id="R7cf129b5fc1a4679"/>
    <hyperlink ref="Q1983" r:id="Rf4caffe143c949d5"/>
    <hyperlink ref="S1983" r:id="R30e80313dfe34feb"/>
    <hyperlink ref="V1983" r:id="R94f3281f6a1b4c74"/>
    <hyperlink ref="A1984" r:id="Ra769e5c804ae4907"/>
    <hyperlink ref="E1984" r:id="Rb301bd666fbb4232"/>
    <hyperlink ref="S1984" r:id="Rac31caae77614055"/>
    <hyperlink ref="V1984" r:id="R80565d2830394f14"/>
    <hyperlink ref="A1985" r:id="Rdd2cbdefe2a448ad"/>
    <hyperlink ref="E1985" r:id="R85796a717f554bd3"/>
    <hyperlink ref="Q1985" r:id="R6894c963433448fa"/>
    <hyperlink ref="S1985" r:id="R7b6ac1a8f6584be1"/>
    <hyperlink ref="V1985" r:id="R790b311b828b4108"/>
    <hyperlink ref="A1986" r:id="R6151e76989c844f5"/>
    <hyperlink ref="E1986" r:id="Rb4dfcdbb0b6842d6"/>
    <hyperlink ref="Q1986" r:id="R9312843305574651"/>
    <hyperlink ref="S1986" r:id="R5ed2cff3502749d7"/>
    <hyperlink ref="V1986" r:id="R173dee07ac90477a"/>
    <hyperlink ref="A1987" r:id="R2245e44196df4e5d"/>
    <hyperlink ref="E1987" r:id="Re18f7b59124b4bf9"/>
    <hyperlink ref="S1987" r:id="R372e053cb55a4af5"/>
    <hyperlink ref="V1987" r:id="R363bbbd7081b4338"/>
    <hyperlink ref="A1988" r:id="Rc0ca63f168774075"/>
    <hyperlink ref="E1988" r:id="R493f57b034ac446f"/>
    <hyperlink ref="R1988" r:id="R9cf3606df3994ff5"/>
    <hyperlink ref="S1988" r:id="Rba012fad015f44cb"/>
    <hyperlink ref="V1988" r:id="R8da4af30cd874c93"/>
    <hyperlink ref="A1989" r:id="Rcdaba3f2a0544a58"/>
    <hyperlink ref="E1989" r:id="R3fcaec8025c44203"/>
    <hyperlink ref="Q1989" r:id="Ra7bdee00e2c843e6"/>
    <hyperlink ref="S1989" r:id="Rf7a0bd69d596493c"/>
    <hyperlink ref="V1989" r:id="R89abb57dceab4996"/>
    <hyperlink ref="A1990" r:id="Rb22b1c54861648c9"/>
    <hyperlink ref="E1990" r:id="Rce4f9476bc544c90"/>
    <hyperlink ref="S1990" r:id="R1e6fe53450e04259"/>
    <hyperlink ref="V1990" r:id="R3efbaec9adeb4410"/>
    <hyperlink ref="A1991" r:id="Rcf5da384e9274f25"/>
    <hyperlink ref="E1991" r:id="R577169aa86a04b6a"/>
    <hyperlink ref="S1991" r:id="Rc3f4c6a0e9b24d84"/>
    <hyperlink ref="V1991" r:id="R50d087c62dd54307"/>
    <hyperlink ref="A1992" r:id="Rfda1986c33774a52"/>
    <hyperlink ref="E1992" r:id="R402fdb02a8fc4709"/>
    <hyperlink ref="R1992" r:id="R41e29a752a8848de"/>
    <hyperlink ref="S1992" r:id="R7f97126752154585"/>
    <hyperlink ref="V1992" r:id="Rdc0bcff7e3784d89"/>
    <hyperlink ref="A1993" r:id="R6f4b33e549404d1b"/>
    <hyperlink ref="E1993" r:id="R0058f6d53edd437c"/>
    <hyperlink ref="S1993" r:id="Rea0def8a33e0433e"/>
    <hyperlink ref="V1993" r:id="R905fc0a1e98144b8"/>
    <hyperlink ref="A1994" r:id="R74ca9f1d41f54896"/>
    <hyperlink ref="E1994" r:id="R0a36176c64844365"/>
    <hyperlink ref="Q1994" r:id="R1abcb7bb8b3e480e"/>
    <hyperlink ref="S1994" r:id="Rd314d7290b214f36"/>
    <hyperlink ref="V1994" r:id="R915b2e3a63b64b9f"/>
    <hyperlink ref="A1995" r:id="Rbb1c90e607a34348"/>
    <hyperlink ref="E1995" r:id="R056e2c2abd9b4f0c"/>
    <hyperlink ref="S1995" r:id="R2cba8048d8fa4c97"/>
    <hyperlink ref="V1995" r:id="Re952a8f3e83b4833"/>
    <hyperlink ref="A1996" r:id="R4454390238e24787"/>
    <hyperlink ref="E1996" r:id="Rd7329d3ceace4f15"/>
    <hyperlink ref="Q1996" r:id="Ra36d75cac73f4976"/>
    <hyperlink ref="S1996" r:id="R388def40097e4145"/>
    <hyperlink ref="V1996" r:id="R80099bdf99c74d73"/>
    <hyperlink ref="A1997" r:id="R1cd0551e05c24bbf"/>
    <hyperlink ref="E1997" r:id="R2a8fd8d3f7574f8e"/>
    <hyperlink ref="S1997" r:id="Reff1b0f60364488c"/>
    <hyperlink ref="V1997" r:id="Rdce1180b4c8e4a08"/>
    <hyperlink ref="A1998" r:id="R3be2e3a44d0a4642"/>
    <hyperlink ref="E1998" r:id="Rdf2ba3d9c0314766"/>
    <hyperlink ref="Q1998" r:id="Rb043391893cf49cd"/>
    <hyperlink ref="R1998" r:id="R1abb009b17d74e42"/>
    <hyperlink ref="T1998" r:id="R22c318691f584793"/>
    <hyperlink ref="V1998" r:id="R1b8cfa2b54784ae2"/>
    <hyperlink ref="A1999" r:id="Ree4f0a67a8ae4dd5"/>
    <hyperlink ref="E1999" r:id="R13e8a40dfe574f1b"/>
    <hyperlink ref="Q1999" r:id="R4276fb9ac0804b50"/>
    <hyperlink ref="S1999" r:id="Rb633cac06a5a46d6"/>
    <hyperlink ref="V1999" r:id="R8f865cc6e4b64550"/>
    <hyperlink ref="A2000" r:id="R9d064e6dae104953"/>
    <hyperlink ref="E2000" r:id="Racb510eafcdb4ab7"/>
    <hyperlink ref="Q2000" r:id="R1611156549534eb3"/>
    <hyperlink ref="S2000" r:id="R5fa0a750b5f9447e"/>
    <hyperlink ref="V2000" r:id="Rcf801885429d4e1f"/>
    <hyperlink ref="A2001" r:id="R8020a4eacf6a4cce"/>
    <hyperlink ref="E2001" r:id="R45a75538695d4a55"/>
    <hyperlink ref="S2001" r:id="R0c6b10df9a984942"/>
    <hyperlink ref="T2001" r:id="Rdb0d5d6c031d40ef"/>
    <hyperlink ref="V2001" r:id="R7c2eea52cd524edb"/>
    <hyperlink ref="A2002" r:id="Ra4995f777d3244bd"/>
    <hyperlink ref="E2002" r:id="Rf44519e1ac934d39"/>
    <hyperlink ref="S2002" r:id="Re11ab6503831472b"/>
    <hyperlink ref="T2002" r:id="R4fca227494bd46ca"/>
    <hyperlink ref="V2002" r:id="Rdd2dfc3661bc40e7"/>
    <hyperlink ref="A2003" r:id="R45a7003f721a4dbb"/>
    <hyperlink ref="E2003" r:id="Rc5853b2e4c5e40af"/>
    <hyperlink ref="Q2003" r:id="Rece6976272744858"/>
    <hyperlink ref="S2003" r:id="R6e2f3a2ba663427b"/>
    <hyperlink ref="V2003" r:id="R967923488dfa4b49"/>
    <hyperlink ref="A2004" r:id="R18c00011753d4f46"/>
    <hyperlink ref="E2004" r:id="R84556afb71f74b43"/>
    <hyperlink ref="R2004" r:id="Rdda3519f32f043a0"/>
    <hyperlink ref="S2004" r:id="Rc0b7380ef8944dd9"/>
    <hyperlink ref="V2004" r:id="R9c0d45b749104e40"/>
    <hyperlink ref="A2005" r:id="Rd25abb4ec8234671"/>
    <hyperlink ref="E2005" r:id="Rdba694f80b1d465a"/>
    <hyperlink ref="R2005" r:id="Re7e055f25d7c463f"/>
    <hyperlink ref="S2005" r:id="R01373c7cf0974d88"/>
    <hyperlink ref="V2005" r:id="R809ed8fa89e54814"/>
    <hyperlink ref="A2006" r:id="R4aa84557f8ad46ad"/>
    <hyperlink ref="E2006" r:id="R4de575538e154c38"/>
    <hyperlink ref="S2006" r:id="R21c64bce87cc4caf"/>
    <hyperlink ref="V2006" r:id="Refae7a59dfd3451e"/>
    <hyperlink ref="A2007" r:id="R32d89bd0e3484126"/>
    <hyperlink ref="E2007" r:id="R26624429c726423c"/>
    <hyperlink ref="S2007" r:id="R89f95ac7ae5e4d1e"/>
    <hyperlink ref="V2007" r:id="Rd847dfbaf65e4133"/>
    <hyperlink ref="A2008" r:id="R8b756d5540184d52"/>
    <hyperlink ref="E2008" r:id="Rac35441b64c94b55"/>
    <hyperlink ref="Q2008" r:id="Rf404c072a93f41cf"/>
    <hyperlink ref="S2008" r:id="R7c8667c1b5744c36"/>
    <hyperlink ref="V2008" r:id="R5be83590a6c24662"/>
    <hyperlink ref="A2009" r:id="R58a4d5614f4d4fa4"/>
    <hyperlink ref="E2009" r:id="Rf5b47197fa9a4b7e"/>
    <hyperlink ref="Q2009" r:id="Re276ddf2202343cc"/>
    <hyperlink ref="S2009" r:id="Re103bb4db67240c7"/>
    <hyperlink ref="V2009" r:id="Rf25acd6a92374944"/>
    <hyperlink ref="A2010" r:id="Rb7f2ebd0a53f49f0"/>
    <hyperlink ref="E2010" r:id="R55c98898eb124040"/>
    <hyperlink ref="Q2010" r:id="Ra40eee31a5db4ba5"/>
    <hyperlink ref="S2010" r:id="R258282c3ba024874"/>
    <hyperlink ref="V2010" r:id="Rfd73bc3f925f43fd"/>
    <hyperlink ref="A2011" r:id="Rb082ec00d5234e58"/>
    <hyperlink ref="E2011" r:id="R7ce8e31bd29247c2"/>
    <hyperlink ref="S2011" r:id="Rd1d68b6c776d4a13"/>
    <hyperlink ref="V2011" r:id="R0992db25402242ba"/>
    <hyperlink ref="A2012" r:id="R35660a47b3244a53"/>
    <hyperlink ref="E2012" r:id="Rd2e87e7381204d84"/>
    <hyperlink ref="Q2012" r:id="Rd9619d408e5d4ac7"/>
    <hyperlink ref="S2012" r:id="R0f2c18ad73174360"/>
    <hyperlink ref="V2012" r:id="Rc2bb620794a849b9"/>
    <hyperlink ref="A2013" r:id="R11a43bf5221441b6"/>
    <hyperlink ref="E2013" r:id="R12c9a5a7745f44e6"/>
    <hyperlink ref="A2014" r:id="R054c9e7b779b4162"/>
    <hyperlink ref="E2014" r:id="R1db740b0114a49fb"/>
    <hyperlink ref="S2014" r:id="R25f9103a23884c13"/>
    <hyperlink ref="V2014" r:id="R562c3b0751714b2d"/>
    <hyperlink ref="A2015" r:id="Ra63ed2162d5d4424"/>
    <hyperlink ref="E2015" r:id="R64986185935341de"/>
    <hyperlink ref="Q2015" r:id="R95831630f9d44734"/>
    <hyperlink ref="S2015" r:id="Rbf77382234544dc6"/>
    <hyperlink ref="V2015" r:id="R6e961a81033d471d"/>
    <hyperlink ref="A2016" r:id="R26cc7683419e4a5e"/>
    <hyperlink ref="E2016" r:id="R0e000017a6f1463a"/>
    <hyperlink ref="Q2016" r:id="R37574cbb5c524d15"/>
    <hyperlink ref="S2016" r:id="Rb713dc71c3314889"/>
    <hyperlink ref="V2016" r:id="R0c9a93f744654f9d"/>
    <hyperlink ref="A2017" r:id="R970f9c2de5ed43db"/>
    <hyperlink ref="E2017" r:id="R6b889d17381b427b"/>
    <hyperlink ref="Q2017" r:id="R350d13536017446d"/>
    <hyperlink ref="S2017" r:id="R77bafc92d7e64995"/>
    <hyperlink ref="V2017" r:id="R6a5fd04c544a42a1"/>
    <hyperlink ref="A2018" r:id="Rf55514d786b443a1"/>
    <hyperlink ref="E2018" r:id="R1fb43e9326cd46c8"/>
    <hyperlink ref="S2018" r:id="Rc610b03b1b0e4338"/>
    <hyperlink ref="V2018" r:id="R51996e17789c42bf"/>
    <hyperlink ref="A2019" r:id="R95f96588149c4b5b"/>
    <hyperlink ref="E2019" r:id="R4b52246fbd6e46d0"/>
    <hyperlink ref="S2019" r:id="R1c177bbccf0e47bf"/>
    <hyperlink ref="V2019" r:id="R14247694eafa4dca"/>
    <hyperlink ref="A2020" r:id="R62dce26484614c9d"/>
    <hyperlink ref="E2020" r:id="Rc6f573ab064c4a97"/>
    <hyperlink ref="S2020" r:id="R9126565f4631444a"/>
    <hyperlink ref="V2020" r:id="Rbf4c6c18820b4298"/>
    <hyperlink ref="A2021" r:id="Rfc5fb111bb2c41ae"/>
    <hyperlink ref="E2021" r:id="Rf8ebdcfe65a34ed9"/>
    <hyperlink ref="S2021" r:id="R666f5a4f5f2043c1"/>
    <hyperlink ref="V2021" r:id="Rf14c8c2f76124996"/>
    <hyperlink ref="A2022" r:id="Rfa834bf6c8ba4cca"/>
    <hyperlink ref="E2022" r:id="R73a75c7344a54437"/>
    <hyperlink ref="S2022" r:id="R67056cf330994e73"/>
    <hyperlink ref="V2022" r:id="R32561730467940b5"/>
    <hyperlink ref="A2023" r:id="Rf810fbd9a41e494a"/>
    <hyperlink ref="E2023" r:id="R4a4b41d390444222"/>
    <hyperlink ref="R2023" r:id="R65f09582b63a4908"/>
    <hyperlink ref="S2023" r:id="R2addc9e201ae4b2a"/>
    <hyperlink ref="V2023" r:id="Rdbd1e156997d4838"/>
    <hyperlink ref="A2024" r:id="R49ad03ccf92941da"/>
    <hyperlink ref="E2024" r:id="R80886ea0495f4d92"/>
    <hyperlink ref="Q2024" r:id="R97ee122a87c74466"/>
    <hyperlink ref="S2024" r:id="R04c1b9ee1f254f33"/>
    <hyperlink ref="V2024" r:id="R99cbb83f288d4832"/>
    <hyperlink ref="A2025" r:id="R218aa9cd6516446f"/>
    <hyperlink ref="E2025" r:id="Rf268cfc2115e42c6"/>
    <hyperlink ref="A2026" r:id="R4597b79ace3f42e5"/>
    <hyperlink ref="E2026" r:id="R1cd428dfe53a49b3"/>
    <hyperlink ref="Q2026" r:id="R04c7283ef8294539"/>
    <hyperlink ref="S2026" r:id="R14da23df691c412d"/>
    <hyperlink ref="V2026" r:id="R7b06361701324b34"/>
    <hyperlink ref="A2027" r:id="R277d2aa68bb14c3e"/>
    <hyperlink ref="E2027" r:id="R7a7f41a68c464eed"/>
    <hyperlink ref="Q2027" r:id="Re22c43f5c65a45e2"/>
    <hyperlink ref="S2027" r:id="Rd243f5d0b9474359"/>
    <hyperlink ref="V2027" r:id="Ra32cef9776c6497b"/>
    <hyperlink ref="A2028" r:id="Rfaad8a857c564b76"/>
    <hyperlink ref="E2028" r:id="Re0163f0d00334838"/>
    <hyperlink ref="Q2028" r:id="Rfff62f5023454fcd"/>
    <hyperlink ref="T2028" r:id="Rd3e28bf81bc54a5f"/>
    <hyperlink ref="V2028" r:id="R07b5194bef3b400b"/>
    <hyperlink ref="A2029" r:id="R0476c96817404bcb"/>
    <hyperlink ref="E2029" r:id="R15b1c8ca2d8b4c1c"/>
    <hyperlink ref="A2030" r:id="R66fbf36f793148ba"/>
    <hyperlink ref="E2030" r:id="R4846ce8d3c2e4098"/>
    <hyperlink ref="S2030" r:id="Rab6998b1717a4e93"/>
    <hyperlink ref="T2030" r:id="R8f7b7208343b4dc4"/>
    <hyperlink ref="V2030" r:id="R8fdad5b88126406a"/>
    <hyperlink ref="A2031" r:id="R54d36ab202a241f8"/>
    <hyperlink ref="E2031" r:id="R899b7e70e2ff426f"/>
    <hyperlink ref="S2031" r:id="Rd2b8fddc2b484af3"/>
    <hyperlink ref="V2031" r:id="R77f19aa739964ea6"/>
    <hyperlink ref="A2032" r:id="R17d2ef4b46934b37"/>
    <hyperlink ref="E2032" r:id="R2412a28a68ce488c"/>
    <hyperlink ref="S2032" r:id="R82c542373dbf43bf"/>
    <hyperlink ref="T2032" r:id="Rc85ce56aace14af5"/>
    <hyperlink ref="V2032" r:id="Ra2effe61703d42b9"/>
    <hyperlink ref="A2033" r:id="R52e10bf731bc4704"/>
    <hyperlink ref="E2033" r:id="R9b913c2a554d4ed0"/>
    <hyperlink ref="Q2033" r:id="R65be8215a6c74818"/>
    <hyperlink ref="S2033" r:id="R80832470bc294488"/>
    <hyperlink ref="T2033" r:id="R8378b5ad8c6c4f9f"/>
    <hyperlink ref="V2033" r:id="Rd4b7cfc049124289"/>
    <hyperlink ref="A2034" r:id="R22d2da3faff8434c"/>
    <hyperlink ref="E2034" r:id="Rae0a5908c53842de"/>
    <hyperlink ref="Q2034" r:id="Rbf28b456d3874216"/>
    <hyperlink ref="S2034" r:id="R0384278d51e4476c"/>
    <hyperlink ref="T2034" r:id="R908b99cb09ab4cb8"/>
    <hyperlink ref="V2034" r:id="R1226f5c9b8cb4623"/>
    <hyperlink ref="A2035" r:id="R59a4b70f07704203"/>
    <hyperlink ref="E2035" r:id="R669dcd5d7a1a434b"/>
    <hyperlink ref="A2036" r:id="Rb6f26b8f8d694b58"/>
    <hyperlink ref="E2036" r:id="Rd827a3004b91425f"/>
    <hyperlink ref="R2036" r:id="Rdf63d99c3eb04a27"/>
    <hyperlink ref="S2036" r:id="R3a8af558449a4b36"/>
    <hyperlink ref="T2036" r:id="R1ddc42c944524085"/>
    <hyperlink ref="V2036" r:id="R6e10ed74e79943f9"/>
    <hyperlink ref="A2037" r:id="R53740e21af8e4d9f"/>
    <hyperlink ref="E2037" r:id="Rcfe27287751747cd"/>
    <hyperlink ref="R2037" r:id="Rb737a3e97c274b9d"/>
    <hyperlink ref="S2037" r:id="Rf289d5faa2984629"/>
    <hyperlink ref="T2037" r:id="R9a874faef6214204"/>
    <hyperlink ref="V2037" r:id="R76b5a1d88b4a44ed"/>
    <hyperlink ref="A2038" r:id="R326f8528574d45c7"/>
    <hyperlink ref="E2038" r:id="R77a6356405594456"/>
    <hyperlink ref="S2038" r:id="Rf8791d3f9c314e73"/>
    <hyperlink ref="T2038" r:id="R5b257e254c504c7f"/>
    <hyperlink ref="V2038" r:id="Rafb7d9b6b5da4d63"/>
    <hyperlink ref="A2039" r:id="R25b1171ff85a4934"/>
    <hyperlink ref="E2039" r:id="Rea2c888f752b4f34"/>
    <hyperlink ref="R2039" r:id="Ra3fc656815384a18"/>
    <hyperlink ref="S2039" r:id="R09a0952997be4929"/>
    <hyperlink ref="T2039" r:id="R7b966b7b6f0f4600"/>
    <hyperlink ref="V2039" r:id="R4d1825921769412f"/>
    <hyperlink ref="A2040" r:id="R17f38e1fb5114025"/>
    <hyperlink ref="E2040" r:id="Rfe4f5cff7525405d"/>
    <hyperlink ref="R2040" r:id="Rbf9c8fb369654885"/>
    <hyperlink ref="S2040" r:id="R91ac21baf27643f5"/>
    <hyperlink ref="T2040" r:id="Rc31a7638071d48df"/>
    <hyperlink ref="V2040" r:id="R24bff18bf411494b"/>
    <hyperlink ref="A2041" r:id="R1e301b366aa84564"/>
    <hyperlink ref="E2041" r:id="Rb5e93d06e3904a0a"/>
    <hyperlink ref="R2041" r:id="R3729603c95d04617"/>
    <hyperlink ref="S2041" r:id="R7b838e23aa134856"/>
    <hyperlink ref="T2041" r:id="R5692c673dd0c45ec"/>
    <hyperlink ref="V2041" r:id="R704a24b04a82494f"/>
    <hyperlink ref="A2042" r:id="R1c77aff6f5474ac8"/>
    <hyperlink ref="E2042" r:id="R40d7a99225284d78"/>
    <hyperlink ref="R2042" r:id="R0b281af312aa4c7b"/>
    <hyperlink ref="S2042" r:id="Ra54bcbff82064123"/>
    <hyperlink ref="T2042" r:id="Rbe62ff2bd67c4822"/>
    <hyperlink ref="V2042" r:id="R31bbb7ff75ab4ae1"/>
    <hyperlink ref="A2043" r:id="R68c67b13300f488f"/>
    <hyperlink ref="E2043" r:id="Ra75d333f6a924bca"/>
    <hyperlink ref="R2043" r:id="Rd043a81a6b224822"/>
    <hyperlink ref="S2043" r:id="R78f8f79f299c48c1"/>
    <hyperlink ref="T2043" r:id="Rae954da5638746cc"/>
    <hyperlink ref="V2043" r:id="Rfa9acd26311b4b19"/>
    <hyperlink ref="A2044" r:id="Ra24910770b7e4d17"/>
    <hyperlink ref="E2044" r:id="R8119b25745974d41"/>
    <hyperlink ref="R2044" r:id="R3c577daff1c34d6e"/>
    <hyperlink ref="S2044" r:id="R41211f4d4f43484e"/>
    <hyperlink ref="T2044" r:id="R1b809674c9ca42b6"/>
    <hyperlink ref="V2044" r:id="Rf18ede18f6684bb4"/>
    <hyperlink ref="A2045" r:id="R22386c54f5254a38"/>
    <hyperlink ref="E2045" r:id="R7d1ac53057774ed3"/>
    <hyperlink ref="R2045" r:id="R70a4dc3d805d43e1"/>
    <hyperlink ref="S2045" r:id="Rcc73add017f849a8"/>
    <hyperlink ref="T2045" r:id="R26f79c994b824485"/>
    <hyperlink ref="V2045" r:id="R9545dfa297524a29"/>
    <hyperlink ref="A2046" r:id="R6cd03e9a534140e6"/>
    <hyperlink ref="E2046" r:id="R9a15ab109de044c3"/>
    <hyperlink ref="R2046" r:id="R0498f9fc48c44aa6"/>
    <hyperlink ref="S2046" r:id="Rb74688851fc045e7"/>
    <hyperlink ref="T2046" r:id="R2d48415163a1429a"/>
    <hyperlink ref="V2046" r:id="R8988e475f5224734"/>
    <hyperlink ref="A2047" r:id="R55157e3e727c4565"/>
    <hyperlink ref="E2047" r:id="Rf549b24ffb68473c"/>
    <hyperlink ref="S2047" r:id="R2dc5ceea3b184e40"/>
    <hyperlink ref="V2047" r:id="Reca1d2978be540fa"/>
    <hyperlink ref="A2048" r:id="Rfcacebd28c3348bc"/>
    <hyperlink ref="E2048" r:id="Re2617df323464fcc"/>
    <hyperlink ref="S2048" r:id="Rc989ad363b904f19"/>
    <hyperlink ref="V2048" r:id="R81d4afb83d8e482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4989</v>
      </c>
      <c r="B1" s="12" t="s">
        <v>4990</v>
      </c>
      <c r="C1" s="12" t="s">
        <v>4991</v>
      </c>
      <c r="D1" s="12" t="s">
        <v>4992</v>
      </c>
      <c r="E1" s="12" t="s">
        <v>19</v>
      </c>
      <c r="F1" s="12" t="s">
        <v>22</v>
      </c>
      <c r="G1" s="12" t="s">
        <v>23</v>
      </c>
      <c r="H1" s="12" t="s">
        <v>24</v>
      </c>
      <c r="I1" s="12" t="s">
        <v>18</v>
      </c>
      <c r="J1" s="12" t="s">
        <v>20</v>
      </c>
      <c r="K1" s="12" t="s">
        <v>4993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4994</v>
      </c>
      <c r="B1" s="24" t="s">
        <v>4995</v>
      </c>
      <c r="C1" s="24" t="s">
        <v>4996</v>
      </c>
    </row>
    <row r="2" ht="10.5" customHeight="1">
      <c r="A2" s="25"/>
      <c r="B2" s="26"/>
      <c r="C2" s="27"/>
      <c r="D2" s="27"/>
    </row>
    <row r="3">
      <c r="A3" s="26" t="s">
        <v>36</v>
      </c>
      <c r="B3" s="26" t="s">
        <v>4997</v>
      </c>
      <c r="C3" s="27" t="s">
        <v>1132</v>
      </c>
      <c r="D3" s="27" t="s">
        <v>602</v>
      </c>
    </row>
    <row r="4">
      <c r="A4" s="26" t="s">
        <v>1913</v>
      </c>
      <c r="B4" s="26" t="s">
        <v>218</v>
      </c>
      <c r="C4" s="27" t="s">
        <v>608</v>
      </c>
      <c r="D4" s="27" t="s">
        <v>1042</v>
      </c>
    </row>
    <row r="5">
      <c r="A5" s="26" t="s">
        <v>58</v>
      </c>
      <c r="B5" s="26" t="s">
        <v>4218</v>
      </c>
      <c r="C5" s="27" t="s">
        <v>4998</v>
      </c>
      <c r="D5" s="27" t="s">
        <v>37</v>
      </c>
    </row>
    <row r="6" ht="30">
      <c r="A6" s="26" t="s">
        <v>2051</v>
      </c>
      <c r="B6" s="26" t="s">
        <v>41</v>
      </c>
      <c r="C6" s="27" t="s">
        <v>4999</v>
      </c>
      <c r="D6" s="27" t="s">
        <v>51</v>
      </c>
    </row>
    <row r="7">
      <c r="A7" s="26" t="s">
        <v>5000</v>
      </c>
      <c r="B7" s="26" t="s">
        <v>54</v>
      </c>
      <c r="C7" s="27" t="s">
        <v>5001</v>
      </c>
      <c r="D7" s="27" t="s">
        <v>59</v>
      </c>
    </row>
    <row r="8">
      <c r="A8" s="26" t="s">
        <v>601</v>
      </c>
      <c r="B8" s="26" t="s">
        <v>4665</v>
      </c>
      <c r="C8" s="27" t="s">
        <v>618</v>
      </c>
      <c r="D8" s="27" t="s">
        <v>5002</v>
      </c>
    </row>
    <row r="9" ht="30">
      <c r="A9" s="26" t="s">
        <v>22</v>
      </c>
      <c r="B9" s="26" t="s">
        <v>5003</v>
      </c>
      <c r="D9" s="27" t="s">
        <v>2935</v>
      </c>
    </row>
    <row r="10" ht="30">
      <c r="A10" s="26" t="s">
        <v>5004</v>
      </c>
      <c r="B10" s="26" t="s">
        <v>869</v>
      </c>
      <c r="D10" s="27" t="s">
        <v>5005</v>
      </c>
    </row>
    <row r="11">
      <c r="A11" s="26" t="s">
        <v>5006</v>
      </c>
      <c r="B11" s="26" t="s">
        <v>62</v>
      </c>
    </row>
    <row r="12">
      <c r="A12" s="26" t="s">
        <v>5007</v>
      </c>
      <c r="B12" s="26" t="s">
        <v>289</v>
      </c>
    </row>
    <row r="13">
      <c r="A13" s="26" t="s">
        <v>5008</v>
      </c>
      <c r="B13" s="26" t="s">
        <v>5009</v>
      </c>
    </row>
    <row r="14">
      <c r="A14" s="26" t="s">
        <v>5010</v>
      </c>
      <c r="B14" s="26" t="s">
        <v>1138</v>
      </c>
    </row>
    <row r="15">
      <c r="A15" s="26" t="s">
        <v>5011</v>
      </c>
      <c r="B15" s="26" t="s">
        <v>5012</v>
      </c>
    </row>
    <row r="16">
      <c r="A16" s="26" t="s">
        <v>5013</v>
      </c>
      <c r="B16" s="26" t="s">
        <v>5014</v>
      </c>
    </row>
    <row r="17">
      <c r="A17" s="26" t="s">
        <v>5015</v>
      </c>
      <c r="B17" s="26" t="s">
        <v>5016</v>
      </c>
    </row>
    <row r="18">
      <c r="A18" s="26" t="s">
        <v>5017</v>
      </c>
      <c r="B18" s="26" t="s">
        <v>5018</v>
      </c>
    </row>
    <row r="19" ht="30">
      <c r="A19" s="26" t="s">
        <v>5019</v>
      </c>
      <c r="B19" s="26" t="s">
        <v>5020</v>
      </c>
    </row>
    <row r="20">
      <c r="A20" s="26" t="s">
        <v>2471</v>
      </c>
      <c r="B20" s="26" t="s">
        <v>5021</v>
      </c>
    </row>
    <row r="21">
      <c r="A21" s="26" t="s">
        <v>45</v>
      </c>
      <c r="B21" s="26" t="s">
        <v>5022</v>
      </c>
    </row>
    <row r="22">
      <c r="A22" s="26" t="s">
        <v>208</v>
      </c>
      <c r="B22" s="26" t="s">
        <v>5023</v>
      </c>
    </row>
    <row r="23">
      <c r="A23" s="26" t="s">
        <v>50</v>
      </c>
    </row>
    <row r="24">
      <c r="A24" s="26" t="s">
        <v>5024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